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\"/>
    </mc:Choice>
  </mc:AlternateContent>
  <xr:revisionPtr revIDLastSave="0" documentId="13_ncr:1_{DC353AA8-2C87-4B93-AB11-6301118755B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<sst xmlns="http://schemas.openxmlformats.org/spreadsheetml/2006/main" count="69616" uniqueCount="48">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</sst>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81162268519" createdVersion="4" refreshedVersion="8" minRefreshableVersion="3" recordCount="34760" xr:uid="{1B44F6E4-340C-432C-9227-2057B744C806}">
  <cacheSource type="worksheet">
    <worksheetSource ref="A4:G34764" sheet="Data 1"/>
  </cacheSource>
  <cacheFields count="10">
    <cacheField name="Month" numFmtId="165">
      <sharedItems containsSemiMixedTypes="0" containsNonDate="0" containsDate="1" containsString="0" minDate="1991-01-01T00:00:00" maxDate="2023-11-02T00:00:00" count="39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97.43921590000002"/>
    </cacheField>
    <cacheField name="Employed part-time ('000)" numFmtId="0">
      <sharedItems containsSemiMixedTypes="0" containsString="0" containsNumber="1" minValue="0" maxValue="460.44475822999999"/>
    </cacheField>
    <cacheField name="Number of hours actually worked in all jobs (employed full-time) ('000 Hours)" numFmtId="0">
      <sharedItems containsSemiMixedTypes="0" containsString="0" containsNumber="1" minValue="0" maxValue="37755.851023509997"/>
    </cacheField>
    <cacheField name="Number of hours actually worked in all jobs (employed part-time) ('000 Hours)" numFmtId="0">
      <sharedItems containsSemiMixedTypes="0" containsString="0" containsNumber="1" minValue="0" maxValue="10695.07052377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760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41750125"/>
    <n v="91.380767950000006"/>
    <n v="0"/>
    <n v="0"/>
  </r>
  <r>
    <x v="307"/>
    <x v="0"/>
    <x v="1"/>
    <n v="108.61274156"/>
    <n v="84.306573520000001"/>
    <n v="0"/>
    <n v="0"/>
  </r>
  <r>
    <x v="307"/>
    <x v="0"/>
    <x v="2"/>
    <n v="94.715636380000007"/>
    <n v="55.045349059999999"/>
    <n v="0"/>
    <n v="0"/>
  </r>
  <r>
    <x v="307"/>
    <x v="0"/>
    <x v="3"/>
    <n v="29.455662"/>
    <n v="23.122064229999999"/>
    <n v="0"/>
    <n v="0"/>
  </r>
  <r>
    <x v="307"/>
    <x v="0"/>
    <x v="4"/>
    <n v="51.945244719999998"/>
    <n v="33.319546539999997"/>
    <n v="0"/>
    <n v="0"/>
  </r>
  <r>
    <x v="307"/>
    <x v="0"/>
    <x v="5"/>
    <n v="9.51388648"/>
    <n v="8.0819691299999992"/>
    <n v="0"/>
    <n v="0"/>
  </r>
  <r>
    <x v="307"/>
    <x v="0"/>
    <x v="6"/>
    <n v="6.3125469499999998"/>
    <n v="1.96684255"/>
    <n v="0"/>
    <n v="0"/>
  </r>
  <r>
    <x v="307"/>
    <x v="0"/>
    <x v="7"/>
    <n v="9.1509345"/>
    <n v="5.5085241500000004"/>
    <n v="0"/>
    <n v="0"/>
  </r>
  <r>
    <x v="307"/>
    <x v="1"/>
    <x v="0"/>
    <n v="19.1710718"/>
    <n v="189.34267045999999"/>
    <n v="114.55876039"/>
    <n v="1129.49739774"/>
  </r>
  <r>
    <x v="307"/>
    <x v="1"/>
    <x v="1"/>
    <n v="19.000185519999999"/>
    <n v="177.16497841"/>
    <n v="101.77016474"/>
    <n v="1007.83864882"/>
  </r>
  <r>
    <x v="307"/>
    <x v="1"/>
    <x v="2"/>
    <n v="17.34405976"/>
    <n v="104.75100621"/>
    <n v="98.107604480000006"/>
    <n v="630.30933157000004"/>
  </r>
  <r>
    <x v="307"/>
    <x v="1"/>
    <x v="3"/>
    <n v="4.5273840200000004"/>
    <n v="46.154497550000002"/>
    <n v="25.221927539999999"/>
    <n v="260.83043514000002"/>
  </r>
  <r>
    <x v="307"/>
    <x v="1"/>
    <x v="4"/>
    <n v="6.0331464700000001"/>
    <n v="84.404663080000006"/>
    <n v="34.26622871"/>
    <n v="487.60128193000003"/>
  </r>
  <r>
    <x v="307"/>
    <x v="1"/>
    <x v="5"/>
    <n v="0.9045301"/>
    <n v="14.446037690000001"/>
    <n v="5.0485365099999999"/>
    <n v="86.275477199999997"/>
  </r>
  <r>
    <x v="307"/>
    <x v="1"/>
    <x v="6"/>
    <n v="0.81692122"/>
    <n v="3.4339976999999999"/>
    <n v="4.8708241599999997"/>
    <n v="19.862425309999999"/>
  </r>
  <r>
    <x v="307"/>
    <x v="1"/>
    <x v="7"/>
    <n v="1.43513439"/>
    <n v="8.7724993399999995"/>
    <n v="7.4807802700000003"/>
    <n v="51.309587360000002"/>
  </r>
  <r>
    <x v="307"/>
    <x v="2"/>
    <x v="0"/>
    <n v="32.25214347"/>
    <n v="313.14185605"/>
    <n v="473.33843311999999"/>
    <n v="4521.7411726600003"/>
  </r>
  <r>
    <x v="307"/>
    <x v="2"/>
    <x v="1"/>
    <n v="16.84611606"/>
    <n v="296.72870634999998"/>
    <n v="230.54867042999999"/>
    <n v="4215.4548552099996"/>
  </r>
  <r>
    <x v="307"/>
    <x v="2"/>
    <x v="2"/>
    <n v="29.24049861"/>
    <n v="202.49278820999999"/>
    <n v="435.75295260000001"/>
    <n v="2887.6622936600002"/>
  </r>
  <r>
    <x v="307"/>
    <x v="2"/>
    <x v="3"/>
    <n v="6.2208622900000003"/>
    <n v="77.841981750000002"/>
    <n v="94.630208850000002"/>
    <n v="1109.2365873399999"/>
  </r>
  <r>
    <x v="307"/>
    <x v="2"/>
    <x v="4"/>
    <n v="8.0771769500000001"/>
    <n v="114.21432453"/>
    <n v="110.51267652"/>
    <n v="1644.79973752"/>
  </r>
  <r>
    <x v="307"/>
    <x v="2"/>
    <x v="5"/>
    <n v="2.1376794299999999"/>
    <n v="20.304789039999999"/>
    <n v="31.841472339999999"/>
    <n v="287.91054558000002"/>
  </r>
  <r>
    <x v="307"/>
    <x v="2"/>
    <x v="6"/>
    <n v="1.21722752"/>
    <n v="6.1319611700000003"/>
    <n v="17.742126890000002"/>
    <n v="86.910168729999995"/>
  </r>
  <r>
    <x v="307"/>
    <x v="2"/>
    <x v="7"/>
    <n v="3.4281268200000001"/>
    <n v="16.20477966"/>
    <n v="49.508960549999998"/>
    <n v="228.52220998000001"/>
  </r>
  <r>
    <x v="307"/>
    <x v="3"/>
    <x v="0"/>
    <n v="72.064925619999997"/>
    <n v="402.94882511999998"/>
    <n v="1750.85681142"/>
    <n v="9341.9966239200003"/>
  </r>
  <r>
    <x v="307"/>
    <x v="3"/>
    <x v="1"/>
    <n v="44.039504649999998"/>
    <n v="291.74229981000002"/>
    <n v="1069.3237497099999"/>
    <n v="6821.2106623600002"/>
  </r>
  <r>
    <x v="307"/>
    <x v="3"/>
    <x v="2"/>
    <n v="54.77220045"/>
    <n v="224.99449228"/>
    <n v="1315.1813538599999"/>
    <n v="5231.2883260299996"/>
  </r>
  <r>
    <x v="307"/>
    <x v="3"/>
    <x v="3"/>
    <n v="11.8110307"/>
    <n v="88.773816879999998"/>
    <n v="280.27257815000002"/>
    <n v="2083.3360606299998"/>
  </r>
  <r>
    <x v="307"/>
    <x v="3"/>
    <x v="4"/>
    <n v="28.251184940000002"/>
    <n v="117.50301715000001"/>
    <n v="678.87331615999994"/>
    <n v="2725.3211963600002"/>
  </r>
  <r>
    <x v="307"/>
    <x v="3"/>
    <x v="5"/>
    <n v="5.1360606899999999"/>
    <n v="26.623238579999999"/>
    <n v="121.27483079"/>
    <n v="630.33150025999998"/>
  </r>
  <r>
    <x v="307"/>
    <x v="3"/>
    <x v="6"/>
    <n v="4.7457480199999997"/>
    <n v="10.624725"/>
    <n v="121.15179033"/>
    <n v="242.61129704999999"/>
  </r>
  <r>
    <x v="307"/>
    <x v="3"/>
    <x v="7"/>
    <n v="7.6282356499999997"/>
    <n v="19.448719449999999"/>
    <n v="179.64139043"/>
    <n v="458.89522038000001"/>
  </r>
  <r>
    <x v="307"/>
    <x v="4"/>
    <x v="0"/>
    <n v="115.32600386"/>
    <n v="197.78926593"/>
    <n v="3622.9617433799999"/>
    <n v="6129.75199075"/>
  </r>
  <r>
    <x v="307"/>
    <x v="4"/>
    <x v="1"/>
    <n v="86.893120460000006"/>
    <n v="168.91933752"/>
    <n v="2726.3775867200002"/>
    <n v="5274.9361739400001"/>
  </r>
  <r>
    <x v="307"/>
    <x v="4"/>
    <x v="2"/>
    <n v="103.33178024"/>
    <n v="119.48003639"/>
    <n v="3266.4720152"/>
    <n v="3707.8909753100002"/>
  </r>
  <r>
    <x v="307"/>
    <x v="4"/>
    <x v="3"/>
    <n v="26.7684116"/>
    <n v="51.179350120000002"/>
    <n v="833.87131828999998"/>
    <n v="1583.65970027"/>
  </r>
  <r>
    <x v="307"/>
    <x v="4"/>
    <x v="4"/>
    <n v="28.74447756"/>
    <n v="71.551194609999996"/>
    <n v="893.20374115000004"/>
    <n v="2222.7654590100001"/>
  </r>
  <r>
    <x v="307"/>
    <x v="4"/>
    <x v="5"/>
    <n v="7.69174969"/>
    <n v="13.847589920000001"/>
    <n v="241.00740288"/>
    <n v="429.79611060000002"/>
  </r>
  <r>
    <x v="307"/>
    <x v="4"/>
    <x v="6"/>
    <n v="11.47417036"/>
    <n v="5.0408109300000001"/>
    <n v="360.99661943000001"/>
    <n v="156.17391029000001"/>
  </r>
  <r>
    <x v="307"/>
    <x v="4"/>
    <x v="7"/>
    <n v="10.14981581"/>
    <n v="11.011185169999999"/>
    <n v="319.8054156"/>
    <n v="342.86908675000001"/>
  </r>
  <r>
    <x v="307"/>
    <x v="5"/>
    <x v="0"/>
    <n v="637.41504565000002"/>
    <n v="0"/>
    <n v="23671.979712060001"/>
    <n v="0"/>
  </r>
  <r>
    <x v="307"/>
    <x v="5"/>
    <x v="1"/>
    <n v="541.12459913999999"/>
    <n v="0"/>
    <n v="20175.534146810001"/>
    <n v="0"/>
  </r>
  <r>
    <x v="307"/>
    <x v="5"/>
    <x v="2"/>
    <n v="387.96528370999999"/>
    <n v="0"/>
    <n v="14440.12459548"/>
    <n v="0"/>
  </r>
  <r>
    <x v="307"/>
    <x v="5"/>
    <x v="3"/>
    <n v="157.92754939"/>
    <n v="0"/>
    <n v="5887.4303803700004"/>
    <n v="0"/>
  </r>
  <r>
    <x v="307"/>
    <x v="5"/>
    <x v="4"/>
    <n v="224.45093743999999"/>
    <n v="0"/>
    <n v="8355.0423608399997"/>
    <n v="0"/>
  </r>
  <r>
    <x v="307"/>
    <x v="5"/>
    <x v="5"/>
    <n v="42.207897590000002"/>
    <n v="0"/>
    <n v="1579.64180231"/>
    <n v="0"/>
  </r>
  <r>
    <x v="307"/>
    <x v="5"/>
    <x v="6"/>
    <n v="22.78700821"/>
    <n v="0"/>
    <n v="846.98823737999999"/>
    <n v="0"/>
  </r>
  <r>
    <x v="307"/>
    <x v="5"/>
    <x v="7"/>
    <n v="46.943227450000002"/>
    <n v="0"/>
    <n v="1747.26183879"/>
    <n v="0"/>
  </r>
  <r>
    <x v="307"/>
    <x v="6"/>
    <x v="0"/>
    <n v="758.38916196000002"/>
    <n v="0"/>
    <n v="30724.572589359999"/>
    <n v="0"/>
  </r>
  <r>
    <x v="307"/>
    <x v="6"/>
    <x v="1"/>
    <n v="593.18438507999997"/>
    <n v="0"/>
    <n v="24094.31720646"/>
    <n v="0"/>
  </r>
  <r>
    <x v="307"/>
    <x v="6"/>
    <x v="2"/>
    <n v="409.85346693999998"/>
    <n v="0"/>
    <n v="16616.23210641"/>
    <n v="0"/>
  </r>
  <r>
    <x v="307"/>
    <x v="6"/>
    <x v="3"/>
    <n v="128.99654269000001"/>
    <n v="0"/>
    <n v="5248.1402101900003"/>
    <n v="0"/>
  </r>
  <r>
    <x v="307"/>
    <x v="6"/>
    <x v="4"/>
    <n v="223.48429052"/>
    <n v="0"/>
    <n v="9055.0468028800005"/>
    <n v="0"/>
  </r>
  <r>
    <x v="307"/>
    <x v="6"/>
    <x v="5"/>
    <n v="39.872214810000003"/>
    <n v="0"/>
    <n v="1621.8738870300001"/>
    <n v="0"/>
  </r>
  <r>
    <x v="307"/>
    <x v="6"/>
    <x v="6"/>
    <n v="22.94505668"/>
    <n v="0"/>
    <n v="929.28751950000003"/>
    <n v="0"/>
  </r>
  <r>
    <x v="307"/>
    <x v="6"/>
    <x v="7"/>
    <n v="39.444707489999999"/>
    <n v="0"/>
    <n v="1602.08948702"/>
    <n v="0"/>
  </r>
  <r>
    <x v="307"/>
    <x v="7"/>
    <x v="0"/>
    <n v="275.11797342"/>
    <n v="0"/>
    <n v="12686.90114532"/>
    <n v="0"/>
  </r>
  <r>
    <x v="307"/>
    <x v="7"/>
    <x v="1"/>
    <n v="220.11509207"/>
    <n v="0"/>
    <n v="10123.135754409999"/>
    <n v="0"/>
  </r>
  <r>
    <x v="307"/>
    <x v="7"/>
    <x v="2"/>
    <n v="174.29763353999999"/>
    <n v="0"/>
    <n v="8042.8719394500004"/>
    <n v="0"/>
  </r>
  <r>
    <x v="307"/>
    <x v="7"/>
    <x v="3"/>
    <n v="57.914875289999998"/>
    <n v="0"/>
    <n v="2663.4428520699998"/>
    <n v="0"/>
  </r>
  <r>
    <x v="307"/>
    <x v="7"/>
    <x v="4"/>
    <n v="92.730061370000001"/>
    <n v="0"/>
    <n v="4294.6563009900001"/>
    <n v="0"/>
  </r>
  <r>
    <x v="307"/>
    <x v="7"/>
    <x v="5"/>
    <n v="15.334280120000001"/>
    <n v="0"/>
    <n v="711.20416053999998"/>
    <n v="0"/>
  </r>
  <r>
    <x v="307"/>
    <x v="7"/>
    <x v="6"/>
    <n v="10.12691291"/>
    <n v="0"/>
    <n v="470.02427662000002"/>
    <n v="0"/>
  </r>
  <r>
    <x v="307"/>
    <x v="7"/>
    <x v="7"/>
    <n v="16.035651510000001"/>
    <n v="0"/>
    <n v="735.84845421"/>
    <n v="0"/>
  </r>
  <r>
    <x v="307"/>
    <x v="8"/>
    <x v="0"/>
    <n v="321.91659515999999"/>
    <n v="0"/>
    <n v="16644.48770297"/>
    <n v="0"/>
  </r>
  <r>
    <x v="307"/>
    <x v="8"/>
    <x v="1"/>
    <n v="252.36531002999999"/>
    <n v="0"/>
    <n v="13087.110074869999"/>
    <n v="0"/>
  </r>
  <r>
    <x v="307"/>
    <x v="8"/>
    <x v="2"/>
    <n v="195.45240226000001"/>
    <n v="0"/>
    <n v="10127.74134155"/>
    <n v="0"/>
  </r>
  <r>
    <x v="307"/>
    <x v="8"/>
    <x v="3"/>
    <n v="50.009523059999999"/>
    <n v="0"/>
    <n v="2597.36073592"/>
    <n v="0"/>
  </r>
  <r>
    <x v="307"/>
    <x v="8"/>
    <x v="4"/>
    <n v="103.65450403"/>
    <n v="0"/>
    <n v="5366.2590465800004"/>
    <n v="0"/>
  </r>
  <r>
    <x v="307"/>
    <x v="8"/>
    <x v="5"/>
    <n v="18.00229221"/>
    <n v="0"/>
    <n v="940.95807583999999"/>
    <n v="0"/>
  </r>
  <r>
    <x v="307"/>
    <x v="8"/>
    <x v="6"/>
    <n v="13.813076410000001"/>
    <n v="0"/>
    <n v="727.28174927999999"/>
    <n v="0"/>
  </r>
  <r>
    <x v="307"/>
    <x v="8"/>
    <x v="7"/>
    <n v="14.88083301"/>
    <n v="0"/>
    <n v="771.64073628999995"/>
    <n v="0"/>
  </r>
  <r>
    <x v="307"/>
    <x v="9"/>
    <x v="0"/>
    <n v="146.81606160000001"/>
    <n v="0"/>
    <n v="8982.99183008"/>
    <n v="0"/>
  </r>
  <r>
    <x v="307"/>
    <x v="9"/>
    <x v="1"/>
    <n v="124.76782623"/>
    <n v="0"/>
    <n v="7665.4415770100004"/>
    <n v="0"/>
  </r>
  <r>
    <x v="307"/>
    <x v="9"/>
    <x v="2"/>
    <n v="105.57666273"/>
    <n v="0"/>
    <n v="6446.9701914400002"/>
    <n v="0"/>
  </r>
  <r>
    <x v="307"/>
    <x v="9"/>
    <x v="3"/>
    <n v="27.112196430000001"/>
    <n v="0"/>
    <n v="1662.4720520999999"/>
    <n v="0"/>
  </r>
  <r>
    <x v="307"/>
    <x v="9"/>
    <x v="4"/>
    <n v="49.113528789999997"/>
    <n v="0"/>
    <n v="3011.4325025799999"/>
    <n v="0"/>
  </r>
  <r>
    <x v="307"/>
    <x v="9"/>
    <x v="5"/>
    <n v="6.7120496999999997"/>
    <n v="0"/>
    <n v="412.80600953999999"/>
    <n v="0"/>
  </r>
  <r>
    <x v="307"/>
    <x v="9"/>
    <x v="6"/>
    <n v="7.0286786299999999"/>
    <n v="0"/>
    <n v="431.48963157999998"/>
    <n v="0"/>
  </r>
  <r>
    <x v="307"/>
    <x v="9"/>
    <x v="7"/>
    <n v="6.7412493800000002"/>
    <n v="0"/>
    <n v="415.38608732"/>
    <n v="0"/>
  </r>
  <r>
    <x v="307"/>
    <x v="10"/>
    <x v="0"/>
    <n v="84.874260730000003"/>
    <n v="0"/>
    <n v="6524.1655644599996"/>
    <n v="0"/>
  </r>
  <r>
    <x v="307"/>
    <x v="10"/>
    <x v="1"/>
    <n v="74.17962756"/>
    <n v="0"/>
    <n v="5820.9779942599998"/>
    <n v="0"/>
  </r>
  <r>
    <x v="307"/>
    <x v="10"/>
    <x v="2"/>
    <n v="61.776961370000002"/>
    <n v="0"/>
    <n v="4788.1308473899999"/>
    <n v="0"/>
  </r>
  <r>
    <x v="307"/>
    <x v="10"/>
    <x v="3"/>
    <n v="19.427345410000001"/>
    <n v="0"/>
    <n v="1520.7676789899999"/>
    <n v="0"/>
  </r>
  <r>
    <x v="307"/>
    <x v="10"/>
    <x v="4"/>
    <n v="47.43328795"/>
    <n v="0"/>
    <n v="3684.4128507599999"/>
    <n v="0"/>
  </r>
  <r>
    <x v="307"/>
    <x v="10"/>
    <x v="5"/>
    <n v="5.0250177999999996"/>
    <n v="0"/>
    <n v="391.74859868999999"/>
    <n v="0"/>
  </r>
  <r>
    <x v="307"/>
    <x v="10"/>
    <x v="6"/>
    <n v="5.0230937300000003"/>
    <n v="0"/>
    <n v="391.74320164"/>
    <n v="0"/>
  </r>
  <r>
    <x v="307"/>
    <x v="10"/>
    <x v="7"/>
    <n v="2.9000082800000002"/>
    <n v="0"/>
    <n v="226.42430218000001"/>
    <n v="0"/>
  </r>
  <r>
    <x v="308"/>
    <x v="0"/>
    <x v="0"/>
    <n v="134.27390593000001"/>
    <n v="103.80004398"/>
    <n v="0"/>
    <n v="0"/>
  </r>
  <r>
    <x v="308"/>
    <x v="0"/>
    <x v="1"/>
    <n v="111.19847224999999"/>
    <n v="80.305010870000004"/>
    <n v="0"/>
    <n v="0"/>
  </r>
  <r>
    <x v="308"/>
    <x v="0"/>
    <x v="2"/>
    <n v="102.77657335000001"/>
    <n v="48.521922619999998"/>
    <n v="0"/>
    <n v="0"/>
  </r>
  <r>
    <x v="308"/>
    <x v="0"/>
    <x v="3"/>
    <n v="23.639862409999999"/>
    <n v="22.336709370000001"/>
    <n v="0"/>
    <n v="0"/>
  </r>
  <r>
    <x v="308"/>
    <x v="0"/>
    <x v="4"/>
    <n v="57.760348489999998"/>
    <n v="40.112061429999997"/>
    <n v="0"/>
    <n v="0"/>
  </r>
  <r>
    <x v="308"/>
    <x v="0"/>
    <x v="5"/>
    <n v="8.9325183599999995"/>
    <n v="8.0178643100000002"/>
    <n v="0"/>
    <n v="0"/>
  </r>
  <r>
    <x v="308"/>
    <x v="0"/>
    <x v="6"/>
    <n v="7.7610338299999997"/>
    <n v="1.6817608399999999"/>
    <n v="0"/>
    <n v="0"/>
  </r>
  <r>
    <x v="308"/>
    <x v="0"/>
    <x v="7"/>
    <n v="10.03621279"/>
    <n v="5.6161419800000001"/>
    <n v="0"/>
    <n v="0"/>
  </r>
  <r>
    <x v="308"/>
    <x v="1"/>
    <x v="0"/>
    <n v="16.512480109999998"/>
    <n v="193.0898516"/>
    <n v="92.923628669999999"/>
    <n v="1137.83782866"/>
  </r>
  <r>
    <x v="308"/>
    <x v="1"/>
    <x v="1"/>
    <n v="14.356009569999999"/>
    <n v="192.73135382000001"/>
    <n v="80.478077290000002"/>
    <n v="1108.9327548700001"/>
  </r>
  <r>
    <x v="308"/>
    <x v="1"/>
    <x v="2"/>
    <n v="14.30217479"/>
    <n v="102.89310996"/>
    <n v="75.93446453"/>
    <n v="591.17819999000005"/>
  </r>
  <r>
    <x v="308"/>
    <x v="1"/>
    <x v="3"/>
    <n v="4.8466755700000004"/>
    <n v="46.765842919999997"/>
    <n v="29.656104930000001"/>
    <n v="270.98120147999998"/>
  </r>
  <r>
    <x v="308"/>
    <x v="1"/>
    <x v="4"/>
    <n v="8.38435576"/>
    <n v="80.694567169999999"/>
    <n v="50.487387769999998"/>
    <n v="466.24306838000001"/>
  </r>
  <r>
    <x v="308"/>
    <x v="1"/>
    <x v="5"/>
    <n v="1.7447358799999999"/>
    <n v="15.10748588"/>
    <n v="11.62294941"/>
    <n v="85.819969689999994"/>
  </r>
  <r>
    <x v="308"/>
    <x v="1"/>
    <x v="6"/>
    <n v="0.66924746000000002"/>
    <n v="4.3381428599999996"/>
    <n v="3.4400268600000001"/>
    <n v="25.7120666"/>
  </r>
  <r>
    <x v="308"/>
    <x v="1"/>
    <x v="7"/>
    <n v="2.14093351"/>
    <n v="10.75653589"/>
    <n v="13.27938709"/>
    <n v="64.958093099999999"/>
  </r>
  <r>
    <x v="308"/>
    <x v="2"/>
    <x v="0"/>
    <n v="33.647495999999997"/>
    <n v="318.92676227999999"/>
    <n v="494.15289654999998"/>
    <n v="4556.8895861800002"/>
  </r>
  <r>
    <x v="308"/>
    <x v="2"/>
    <x v="1"/>
    <n v="20.466535929999999"/>
    <n v="272.88275942000001"/>
    <n v="304.5866327"/>
    <n v="3859.97661229"/>
  </r>
  <r>
    <x v="308"/>
    <x v="2"/>
    <x v="2"/>
    <n v="17.859775469999999"/>
    <n v="189.05262483000001"/>
    <n v="249.28194647999999"/>
    <n v="2709.8447772099998"/>
  </r>
  <r>
    <x v="308"/>
    <x v="2"/>
    <x v="3"/>
    <n v="5.9820424599999997"/>
    <n v="84.071595479999999"/>
    <n v="89.222116499999998"/>
    <n v="1197.3839155200001"/>
  </r>
  <r>
    <x v="308"/>
    <x v="2"/>
    <x v="4"/>
    <n v="11.536182139999999"/>
    <n v="108.37304328"/>
    <n v="173.94123879"/>
    <n v="1515.6400188"/>
  </r>
  <r>
    <x v="308"/>
    <x v="2"/>
    <x v="5"/>
    <n v="1.1736450300000001"/>
    <n v="21.165269120000001"/>
    <n v="19.20923711"/>
    <n v="302.44155004999999"/>
  </r>
  <r>
    <x v="308"/>
    <x v="2"/>
    <x v="6"/>
    <n v="1.20512379"/>
    <n v="6.3139617499999998"/>
    <n v="17.952172439999998"/>
    <n v="89.49291049"/>
  </r>
  <r>
    <x v="308"/>
    <x v="2"/>
    <x v="7"/>
    <n v="2.7574966399999998"/>
    <n v="16.135276470000001"/>
    <n v="41.874926700000003"/>
    <n v="238.26822934"/>
  </r>
  <r>
    <x v="308"/>
    <x v="3"/>
    <x v="0"/>
    <n v="65.453037850000001"/>
    <n v="387.13192113000002"/>
    <n v="1569.51537644"/>
    <n v="8941.5621141600004"/>
  </r>
  <r>
    <x v="308"/>
    <x v="3"/>
    <x v="1"/>
    <n v="58.740167069999998"/>
    <n v="309.30298245"/>
    <n v="1437.5043249"/>
    <n v="7249.8680364299998"/>
  </r>
  <r>
    <x v="308"/>
    <x v="3"/>
    <x v="2"/>
    <n v="41.449223369999999"/>
    <n v="248.33701131999999"/>
    <n v="1007.30621766"/>
    <n v="5763.2739764199996"/>
  </r>
  <r>
    <x v="308"/>
    <x v="3"/>
    <x v="3"/>
    <n v="15.23997791"/>
    <n v="85.674350259999997"/>
    <n v="376.78530724000001"/>
    <n v="2007.6324684399999"/>
  </r>
  <r>
    <x v="308"/>
    <x v="3"/>
    <x v="4"/>
    <n v="23.722533680000002"/>
    <n v="117.82527364000001"/>
    <n v="574.60192812000003"/>
    <n v="2752.8196072999999"/>
  </r>
  <r>
    <x v="308"/>
    <x v="3"/>
    <x v="5"/>
    <n v="4.4467743200000003"/>
    <n v="27.623341620000001"/>
    <n v="113.75776307"/>
    <n v="648.07306940000001"/>
  </r>
  <r>
    <x v="308"/>
    <x v="3"/>
    <x v="6"/>
    <n v="1.9996361199999999"/>
    <n v="10.632361059999999"/>
    <n v="47.898261220000002"/>
    <n v="245.79984235000001"/>
  </r>
  <r>
    <x v="308"/>
    <x v="3"/>
    <x v="7"/>
    <n v="4.5438609599999999"/>
    <n v="16.969716420000001"/>
    <n v="111.42516874"/>
    <n v="396.78389659999999"/>
  </r>
  <r>
    <x v="308"/>
    <x v="4"/>
    <x v="0"/>
    <n v="104.88523168"/>
    <n v="210.54297392999999"/>
    <n v="3300.1490981799998"/>
    <n v="6526.1775926999999"/>
  </r>
  <r>
    <x v="308"/>
    <x v="4"/>
    <x v="1"/>
    <n v="91.961440670000002"/>
    <n v="177.4137489"/>
    <n v="2883.9826988"/>
    <n v="5525.4820639099999"/>
  </r>
  <r>
    <x v="308"/>
    <x v="4"/>
    <x v="2"/>
    <n v="66.46362748"/>
    <n v="145.52947713"/>
    <n v="2086.9993595300002"/>
    <n v="4521.8757322000001"/>
  </r>
  <r>
    <x v="308"/>
    <x v="4"/>
    <x v="3"/>
    <n v="27.043213720000001"/>
    <n v="51.987562029999999"/>
    <n v="848.26524049"/>
    <n v="1616.61837808"/>
  </r>
  <r>
    <x v="308"/>
    <x v="4"/>
    <x v="4"/>
    <n v="32.876482199999998"/>
    <n v="76.715883910000002"/>
    <n v="1028.26587571"/>
    <n v="2377.5297514600002"/>
  </r>
  <r>
    <x v="308"/>
    <x v="4"/>
    <x v="5"/>
    <n v="6.9069477600000004"/>
    <n v="13.970313190000001"/>
    <n v="219.73923128000001"/>
    <n v="434.5490653"/>
  </r>
  <r>
    <x v="308"/>
    <x v="4"/>
    <x v="6"/>
    <n v="2.5679625800000001"/>
    <n v="5.8216816299999996"/>
    <n v="79.982135389999996"/>
    <n v="180.24915872"/>
  </r>
  <r>
    <x v="308"/>
    <x v="4"/>
    <x v="7"/>
    <n v="8.4436975899999993"/>
    <n v="9.3094929700000009"/>
    <n v="265.47392404999999"/>
    <n v="288.14632039999998"/>
  </r>
  <r>
    <x v="308"/>
    <x v="5"/>
    <x v="0"/>
    <n v="666.69607786999995"/>
    <n v="0"/>
    <n v="24779.41694286"/>
    <n v="0"/>
  </r>
  <r>
    <x v="308"/>
    <x v="5"/>
    <x v="1"/>
    <n v="528.75198947000001"/>
    <n v="0"/>
    <n v="19733.31764071"/>
    <n v="0"/>
  </r>
  <r>
    <x v="308"/>
    <x v="5"/>
    <x v="2"/>
    <n v="399.15184391000003"/>
    <n v="0"/>
    <n v="14873.415675030001"/>
    <n v="0"/>
  </r>
  <r>
    <x v="308"/>
    <x v="5"/>
    <x v="3"/>
    <n v="161.39791993"/>
    <n v="0"/>
    <n v="6026.16040092"/>
    <n v="0"/>
  </r>
  <r>
    <x v="308"/>
    <x v="5"/>
    <x v="4"/>
    <n v="214.47473221999999"/>
    <n v="0"/>
    <n v="7991.4627095300002"/>
    <n v="0"/>
  </r>
  <r>
    <x v="308"/>
    <x v="5"/>
    <x v="5"/>
    <n v="44.906304149999997"/>
    <n v="0"/>
    <n v="1676.79224475"/>
    <n v="0"/>
  </r>
  <r>
    <x v="308"/>
    <x v="5"/>
    <x v="6"/>
    <n v="27.357181430000001"/>
    <n v="0"/>
    <n v="1018.30598224"/>
    <n v="0"/>
  </r>
  <r>
    <x v="308"/>
    <x v="5"/>
    <x v="7"/>
    <n v="47.035634979999998"/>
    <n v="0"/>
    <n v="1749.2605953100001"/>
    <n v="0"/>
  </r>
  <r>
    <x v="308"/>
    <x v="6"/>
    <x v="0"/>
    <n v="753.76018941999996"/>
    <n v="0"/>
    <n v="30484.50821765"/>
    <n v="0"/>
  </r>
  <r>
    <x v="308"/>
    <x v="6"/>
    <x v="1"/>
    <n v="596.44539215999998"/>
    <n v="0"/>
    <n v="24165.844008489999"/>
    <n v="0"/>
  </r>
  <r>
    <x v="308"/>
    <x v="6"/>
    <x v="2"/>
    <n v="418.29111416000001"/>
    <n v="0"/>
    <n v="16965.476858080001"/>
    <n v="0"/>
  </r>
  <r>
    <x v="308"/>
    <x v="6"/>
    <x v="3"/>
    <n v="137.93859635999999"/>
    <n v="0"/>
    <n v="5619.2211443400001"/>
    <n v="0"/>
  </r>
  <r>
    <x v="308"/>
    <x v="6"/>
    <x v="4"/>
    <n v="225.37994190000001"/>
    <n v="0"/>
    <n v="9156.7753684899999"/>
    <n v="0"/>
  </r>
  <r>
    <x v="308"/>
    <x v="6"/>
    <x v="5"/>
    <n v="42.243019019999998"/>
    <n v="0"/>
    <n v="1720.5679505999999"/>
    <n v="0"/>
  </r>
  <r>
    <x v="308"/>
    <x v="6"/>
    <x v="6"/>
    <n v="28.585432310000002"/>
    <n v="0"/>
    <n v="1157.79023108"/>
    <n v="0"/>
  </r>
  <r>
    <x v="308"/>
    <x v="6"/>
    <x v="7"/>
    <n v="44.35022627"/>
    <n v="0"/>
    <n v="1800.79616678"/>
    <n v="0"/>
  </r>
  <r>
    <x v="308"/>
    <x v="7"/>
    <x v="0"/>
    <n v="281.24958133000001"/>
    <n v="0"/>
    <n v="12973.279148490001"/>
    <n v="0"/>
  </r>
  <r>
    <x v="308"/>
    <x v="7"/>
    <x v="1"/>
    <n v="212.13574242999999"/>
    <n v="0"/>
    <n v="9767.2340478000006"/>
    <n v="0"/>
  </r>
  <r>
    <x v="308"/>
    <x v="7"/>
    <x v="2"/>
    <n v="174.03699466"/>
    <n v="0"/>
    <n v="8033.2903085300004"/>
    <n v="0"/>
  </r>
  <r>
    <x v="308"/>
    <x v="7"/>
    <x v="3"/>
    <n v="51.437884259999997"/>
    <n v="0"/>
    <n v="2358.9549457600001"/>
    <n v="0"/>
  </r>
  <r>
    <x v="308"/>
    <x v="7"/>
    <x v="4"/>
    <n v="93.71043349"/>
    <n v="0"/>
    <n v="4340.5913592999996"/>
    <n v="0"/>
  </r>
  <r>
    <x v="308"/>
    <x v="7"/>
    <x v="5"/>
    <n v="16.202325980000001"/>
    <n v="0"/>
    <n v="749.34459509999999"/>
    <n v="0"/>
  </r>
  <r>
    <x v="308"/>
    <x v="7"/>
    <x v="6"/>
    <n v="11.09494776"/>
    <n v="0"/>
    <n v="513.27508740999997"/>
    <n v="0"/>
  </r>
  <r>
    <x v="308"/>
    <x v="7"/>
    <x v="7"/>
    <n v="12.6363922"/>
    <n v="0"/>
    <n v="581.03937300999996"/>
    <n v="0"/>
  </r>
  <r>
    <x v="308"/>
    <x v="8"/>
    <x v="0"/>
    <n v="311.43943044000002"/>
    <n v="0"/>
    <n v="16112.353653730001"/>
    <n v="0"/>
  </r>
  <r>
    <x v="308"/>
    <x v="8"/>
    <x v="1"/>
    <n v="238.92932131000001"/>
    <n v="0"/>
    <n v="12344.527848600001"/>
    <n v="0"/>
  </r>
  <r>
    <x v="308"/>
    <x v="8"/>
    <x v="2"/>
    <n v="193.39398768999999"/>
    <n v="0"/>
    <n v="10017.94318169"/>
    <n v="0"/>
  </r>
  <r>
    <x v="308"/>
    <x v="8"/>
    <x v="3"/>
    <n v="53.366221549999999"/>
    <n v="0"/>
    <n v="2764.1572118099998"/>
    <n v="0"/>
  </r>
  <r>
    <x v="308"/>
    <x v="8"/>
    <x v="4"/>
    <n v="97.672886230000003"/>
    <n v="0"/>
    <n v="5067.82517147"/>
    <n v="0"/>
  </r>
  <r>
    <x v="308"/>
    <x v="8"/>
    <x v="5"/>
    <n v="15.68846551"/>
    <n v="0"/>
    <n v="814.84264196000004"/>
    <n v="0"/>
  </r>
  <r>
    <x v="308"/>
    <x v="8"/>
    <x v="6"/>
    <n v="14.748827670000001"/>
    <n v="0"/>
    <n v="771.41484462999995"/>
    <n v="0"/>
  </r>
  <r>
    <x v="308"/>
    <x v="8"/>
    <x v="7"/>
    <n v="15.32192706"/>
    <n v="0"/>
    <n v="802.10210771000004"/>
    <n v="0"/>
  </r>
  <r>
    <x v="308"/>
    <x v="9"/>
    <x v="0"/>
    <n v="151.94762542000001"/>
    <n v="0"/>
    <n v="9284.9697118500007"/>
    <n v="0"/>
  </r>
  <r>
    <x v="308"/>
    <x v="9"/>
    <x v="1"/>
    <n v="118.28191594"/>
    <n v="0"/>
    <n v="7250.5776160799996"/>
    <n v="0"/>
  </r>
  <r>
    <x v="308"/>
    <x v="9"/>
    <x v="2"/>
    <n v="105.96854633"/>
    <n v="0"/>
    <n v="6485.6363148299997"/>
    <n v="0"/>
  </r>
  <r>
    <x v="308"/>
    <x v="9"/>
    <x v="3"/>
    <n v="24.803784790000002"/>
    <n v="0"/>
    <n v="1527.1920781599999"/>
    <n v="0"/>
  </r>
  <r>
    <x v="308"/>
    <x v="9"/>
    <x v="4"/>
    <n v="46.98305706"/>
    <n v="0"/>
    <n v="2881.31889133"/>
    <n v="0"/>
  </r>
  <r>
    <x v="308"/>
    <x v="9"/>
    <x v="5"/>
    <n v="7.6440945999999999"/>
    <n v="0"/>
    <n v="474.32261461000002"/>
    <n v="0"/>
  </r>
  <r>
    <x v="308"/>
    <x v="9"/>
    <x v="6"/>
    <n v="6.2318135999999997"/>
    <n v="0"/>
    <n v="384.55135264"/>
    <n v="0"/>
  </r>
  <r>
    <x v="308"/>
    <x v="9"/>
    <x v="7"/>
    <n v="8.2746707399999995"/>
    <n v="0"/>
    <n v="510.99235042999999"/>
    <n v="0"/>
  </r>
  <r>
    <x v="308"/>
    <x v="10"/>
    <x v="0"/>
    <n v="85.261362480000003"/>
    <n v="0"/>
    <n v="6604.2653546299998"/>
    <n v="0"/>
  </r>
  <r>
    <x v="308"/>
    <x v="10"/>
    <x v="1"/>
    <n v="72.245979340000005"/>
    <n v="0"/>
    <n v="5564.5954785599997"/>
    <n v="0"/>
  </r>
  <r>
    <x v="308"/>
    <x v="10"/>
    <x v="2"/>
    <n v="71.937969240000001"/>
    <n v="0"/>
    <n v="5526.5170662399996"/>
    <n v="0"/>
  </r>
  <r>
    <x v="308"/>
    <x v="10"/>
    <x v="3"/>
    <n v="15.49203932"/>
    <n v="0"/>
    <n v="1215.8956680199999"/>
    <n v="0"/>
  </r>
  <r>
    <x v="308"/>
    <x v="10"/>
    <x v="4"/>
    <n v="46.556366259999997"/>
    <n v="0"/>
    <n v="3677.5268067699999"/>
    <n v="0"/>
  </r>
  <r>
    <x v="308"/>
    <x v="10"/>
    <x v="5"/>
    <n v="4.0731301499999999"/>
    <n v="0"/>
    <n v="328.87580613"/>
    <n v="0"/>
  </r>
  <r>
    <x v="308"/>
    <x v="10"/>
    <x v="6"/>
    <n v="6.3045474600000002"/>
    <n v="0"/>
    <n v="488.05349329000001"/>
    <n v="0"/>
  </r>
  <r>
    <x v="308"/>
    <x v="10"/>
    <x v="7"/>
    <n v="2.9068274299999999"/>
    <n v="0"/>
    <n v="224.18475814999999"/>
    <n v="0"/>
  </r>
  <r>
    <x v="309"/>
    <x v="0"/>
    <x v="0"/>
    <n v="234.25061170999999"/>
    <n v="166.50783218999999"/>
    <n v="0"/>
    <n v="0"/>
  </r>
  <r>
    <x v="309"/>
    <x v="0"/>
    <x v="1"/>
    <n v="113.21521228"/>
    <n v="87.912549569999996"/>
    <n v="0"/>
    <n v="0"/>
  </r>
  <r>
    <x v="309"/>
    <x v="0"/>
    <x v="2"/>
    <n v="104.42097655000001"/>
    <n v="60.493434010000001"/>
    <n v="0"/>
    <n v="0"/>
  </r>
  <r>
    <x v="309"/>
    <x v="0"/>
    <x v="3"/>
    <n v="53.419119739999999"/>
    <n v="45.248726140000002"/>
    <n v="0"/>
    <n v="0"/>
  </r>
  <r>
    <x v="309"/>
    <x v="0"/>
    <x v="4"/>
    <n v="77.595255390000005"/>
    <n v="62.113879009999998"/>
    <n v="0"/>
    <n v="0"/>
  </r>
  <r>
    <x v="309"/>
    <x v="0"/>
    <x v="5"/>
    <n v="12.33289192"/>
    <n v="11.776926550000001"/>
    <n v="0"/>
    <n v="0"/>
  </r>
  <r>
    <x v="309"/>
    <x v="0"/>
    <x v="6"/>
    <n v="10.291766689999999"/>
    <n v="3.5717950300000001"/>
    <n v="0"/>
    <n v="0"/>
  </r>
  <r>
    <x v="309"/>
    <x v="0"/>
    <x v="7"/>
    <n v="15.658935039999999"/>
    <n v="9.0051747100000004"/>
    <n v="0"/>
    <n v="0"/>
  </r>
  <r>
    <x v="309"/>
    <x v="1"/>
    <x v="0"/>
    <n v="22.87915147"/>
    <n v="173.59822563"/>
    <n v="138.64046678"/>
    <n v="1013.09193176"/>
  </r>
  <r>
    <x v="309"/>
    <x v="1"/>
    <x v="1"/>
    <n v="16.66888076"/>
    <n v="187.50498322000001"/>
    <n v="82.184543259999998"/>
    <n v="1083.8358844899999"/>
  </r>
  <r>
    <x v="309"/>
    <x v="1"/>
    <x v="2"/>
    <n v="12.049988620000001"/>
    <n v="106.80539549"/>
    <n v="69.565775470000005"/>
    <n v="626.42639310000004"/>
  </r>
  <r>
    <x v="309"/>
    <x v="1"/>
    <x v="3"/>
    <n v="3.3303410200000001"/>
    <n v="51.577553399999999"/>
    <n v="22.529390670000002"/>
    <n v="293.12490947999999"/>
  </r>
  <r>
    <x v="309"/>
    <x v="1"/>
    <x v="4"/>
    <n v="6.0532290700000004"/>
    <n v="75.836131550000005"/>
    <n v="35.999383880000003"/>
    <n v="434.39583377999998"/>
  </r>
  <r>
    <x v="309"/>
    <x v="1"/>
    <x v="5"/>
    <n v="1.92282514"/>
    <n v="16.869068290000001"/>
    <n v="10.21914063"/>
    <n v="95.213538360000001"/>
  </r>
  <r>
    <x v="309"/>
    <x v="1"/>
    <x v="6"/>
    <n v="1.2663837600000001"/>
    <n v="3.6103952800000001"/>
    <n v="9.1482924099999998"/>
    <n v="22.042741119999999"/>
  </r>
  <r>
    <x v="309"/>
    <x v="1"/>
    <x v="7"/>
    <n v="2.5816318800000002"/>
    <n v="9.9605871199999996"/>
    <n v="13.64392853"/>
    <n v="61.474354439999999"/>
  </r>
  <r>
    <x v="309"/>
    <x v="2"/>
    <x v="0"/>
    <n v="44.60419125"/>
    <n v="317.89916889"/>
    <n v="660.05657958999996"/>
    <n v="4631.9853180600003"/>
  </r>
  <r>
    <x v="309"/>
    <x v="2"/>
    <x v="1"/>
    <n v="18.462914829999999"/>
    <n v="293.73057155999999"/>
    <n v="264.21061465000002"/>
    <n v="4151.5504255599999"/>
  </r>
  <r>
    <x v="309"/>
    <x v="2"/>
    <x v="2"/>
    <n v="18.90978003"/>
    <n v="195.61209289999999"/>
    <n v="278.73994377999998"/>
    <n v="2807.2567757800002"/>
  </r>
  <r>
    <x v="309"/>
    <x v="2"/>
    <x v="3"/>
    <n v="10.97402394"/>
    <n v="73.813823479999996"/>
    <n v="162.94906395000001"/>
    <n v="1040.5247891500001"/>
  </r>
  <r>
    <x v="309"/>
    <x v="2"/>
    <x v="4"/>
    <n v="10.589558009999999"/>
    <n v="106.15552630000001"/>
    <n v="151.51384739"/>
    <n v="1501.1280462"/>
  </r>
  <r>
    <x v="309"/>
    <x v="2"/>
    <x v="5"/>
    <n v="2.68486913"/>
    <n v="19.29280529"/>
    <n v="40.26328067"/>
    <n v="275.60660510999998"/>
  </r>
  <r>
    <x v="309"/>
    <x v="2"/>
    <x v="6"/>
    <n v="1.41306197"/>
    <n v="4.1492510100000004"/>
    <n v="22.677449410000001"/>
    <n v="58.552239"/>
  </r>
  <r>
    <x v="309"/>
    <x v="2"/>
    <x v="7"/>
    <n v="4.2497183999999999"/>
    <n v="14.405906529999999"/>
    <n v="63.162487259999999"/>
    <n v="202.08170190999999"/>
  </r>
  <r>
    <x v="309"/>
    <x v="3"/>
    <x v="0"/>
    <n v="136.40381250999999"/>
    <n v="341.14382044000001"/>
    <n v="3400.1736059"/>
    <n v="7872.7914511099998"/>
  </r>
  <r>
    <x v="309"/>
    <x v="3"/>
    <x v="1"/>
    <n v="46.432143080000003"/>
    <n v="320.40950082000001"/>
    <n v="1106.4305931700001"/>
    <n v="7501.2729681199999"/>
  </r>
  <r>
    <x v="309"/>
    <x v="3"/>
    <x v="2"/>
    <n v="64.565200169999997"/>
    <n v="234.50383737000001"/>
    <n v="1600.2561851299999"/>
    <n v="5419.9977695099997"/>
  </r>
  <r>
    <x v="309"/>
    <x v="3"/>
    <x v="3"/>
    <n v="25.9692592"/>
    <n v="84.994877849999995"/>
    <n v="649.11551896000003"/>
    <n v="1971.1765519099999"/>
  </r>
  <r>
    <x v="309"/>
    <x v="3"/>
    <x v="4"/>
    <n v="26.415245250000002"/>
    <n v="120.95370106"/>
    <n v="651.61749071999998"/>
    <n v="2786.6482742399999"/>
  </r>
  <r>
    <x v="309"/>
    <x v="3"/>
    <x v="5"/>
    <n v="6.51343213"/>
    <n v="26.538293320000001"/>
    <n v="158.91982594999999"/>
    <n v="626.69328228999996"/>
  </r>
  <r>
    <x v="309"/>
    <x v="3"/>
    <x v="6"/>
    <n v="3.4507701100000001"/>
    <n v="10.467734589999999"/>
    <n v="81.771678969999996"/>
    <n v="238.12771776"/>
  </r>
  <r>
    <x v="309"/>
    <x v="3"/>
    <x v="7"/>
    <n v="11.20550489"/>
    <n v="16.924002689999998"/>
    <n v="282.18814115999999"/>
    <n v="386.75128770999999"/>
  </r>
  <r>
    <x v="309"/>
    <x v="4"/>
    <x v="0"/>
    <n v="327.11868692000002"/>
    <n v="181.03424887"/>
    <n v="10277.69914798"/>
    <n v="5624.7315108299999"/>
  </r>
  <r>
    <x v="309"/>
    <x v="4"/>
    <x v="1"/>
    <n v="90.546538190000007"/>
    <n v="171.21152472"/>
    <n v="2839.9543956900002"/>
    <n v="5320.7685081999998"/>
  </r>
  <r>
    <x v="309"/>
    <x v="4"/>
    <x v="2"/>
    <n v="193.48167484999999"/>
    <n v="127.20123968999999"/>
    <n v="6072.8566402500001"/>
    <n v="3945.3893958200001"/>
  </r>
  <r>
    <x v="309"/>
    <x v="4"/>
    <x v="3"/>
    <n v="69.247307649999996"/>
    <n v="40.056837090000002"/>
    <n v="2165.9595955599998"/>
    <n v="1243.5537758200001"/>
  </r>
  <r>
    <x v="309"/>
    <x v="4"/>
    <x v="4"/>
    <n v="29.113300500000001"/>
    <n v="60.740597639999997"/>
    <n v="905.03415903999996"/>
    <n v="1891.3712161799999"/>
  </r>
  <r>
    <x v="309"/>
    <x v="4"/>
    <x v="5"/>
    <n v="11.21128189"/>
    <n v="13.208217769999999"/>
    <n v="354.14974698999998"/>
    <n v="412.80684934999999"/>
  </r>
  <r>
    <x v="309"/>
    <x v="4"/>
    <x v="6"/>
    <n v="2.5230948"/>
    <n v="5.69030711"/>
    <n v="78.965520679999997"/>
    <n v="176.54841429000001"/>
  </r>
  <r>
    <x v="309"/>
    <x v="4"/>
    <x v="7"/>
    <n v="28.08521193"/>
    <n v="8.1497565499999993"/>
    <n v="877.69200585999999"/>
    <n v="252.11919141000001"/>
  </r>
  <r>
    <x v="309"/>
    <x v="5"/>
    <x v="0"/>
    <n v="550.28860484999996"/>
    <n v="0"/>
    <n v="20453.986877849999"/>
    <n v="0"/>
  </r>
  <r>
    <x v="309"/>
    <x v="5"/>
    <x v="1"/>
    <n v="530.01094718000002"/>
    <n v="0"/>
    <n v="19766.245797269999"/>
    <n v="0"/>
  </r>
  <r>
    <x v="309"/>
    <x v="5"/>
    <x v="2"/>
    <n v="374.06641480000002"/>
    <n v="0"/>
    <n v="13917.221977839999"/>
    <n v="0"/>
  </r>
  <r>
    <x v="309"/>
    <x v="5"/>
    <x v="3"/>
    <n v="123.10985916999999"/>
    <n v="0"/>
    <n v="4564.0700604100002"/>
    <n v="0"/>
  </r>
  <r>
    <x v="309"/>
    <x v="5"/>
    <x v="4"/>
    <n v="202.99998449"/>
    <n v="0"/>
    <n v="7572.7425401"/>
    <n v="0"/>
  </r>
  <r>
    <x v="309"/>
    <x v="5"/>
    <x v="5"/>
    <n v="39.266296089999997"/>
    <n v="0"/>
    <n v="1468.2367056400001"/>
    <n v="0"/>
  </r>
  <r>
    <x v="309"/>
    <x v="5"/>
    <x v="6"/>
    <n v="28.249948539999998"/>
    <n v="0"/>
    <n v="1054.37445372"/>
    <n v="0"/>
  </r>
  <r>
    <x v="309"/>
    <x v="5"/>
    <x v="7"/>
    <n v="34.2177881"/>
    <n v="0"/>
    <n v="1264.73683304"/>
    <n v="0"/>
  </r>
  <r>
    <x v="309"/>
    <x v="6"/>
    <x v="0"/>
    <n v="622.19343160000005"/>
    <n v="0"/>
    <n v="25172.554377100001"/>
    <n v="0"/>
  </r>
  <r>
    <x v="309"/>
    <x v="6"/>
    <x v="1"/>
    <n v="584.68231020999997"/>
    <n v="0"/>
    <n v="23730.062553799999"/>
    <n v="0"/>
  </r>
  <r>
    <x v="309"/>
    <x v="6"/>
    <x v="2"/>
    <n v="347.31470141"/>
    <n v="0"/>
    <n v="14077.964024659999"/>
    <n v="0"/>
  </r>
  <r>
    <x v="309"/>
    <x v="6"/>
    <x v="3"/>
    <n v="100.74933661999999"/>
    <n v="0"/>
    <n v="4103.3513110200001"/>
    <n v="0"/>
  </r>
  <r>
    <x v="309"/>
    <x v="6"/>
    <x v="4"/>
    <n v="223.41948829"/>
    <n v="0"/>
    <n v="9066.6866626699994"/>
    <n v="0"/>
  </r>
  <r>
    <x v="309"/>
    <x v="6"/>
    <x v="5"/>
    <n v="36.489910850000001"/>
    <n v="0"/>
    <n v="1485.79791258"/>
    <n v="0"/>
  </r>
  <r>
    <x v="309"/>
    <x v="6"/>
    <x v="6"/>
    <n v="27.7066573"/>
    <n v="0"/>
    <n v="1123.1654579599999"/>
    <n v="0"/>
  </r>
  <r>
    <x v="309"/>
    <x v="6"/>
    <x v="7"/>
    <n v="29.912707380000001"/>
    <n v="0"/>
    <n v="1209.7809552599999"/>
    <n v="0"/>
  </r>
  <r>
    <x v="309"/>
    <x v="7"/>
    <x v="0"/>
    <n v="208.18707663999999"/>
    <n v="0"/>
    <n v="9609.2408472099996"/>
    <n v="0"/>
  </r>
  <r>
    <x v="309"/>
    <x v="7"/>
    <x v="1"/>
    <n v="239.07531245999999"/>
    <n v="0"/>
    <n v="11011.006994679999"/>
    <n v="0"/>
  </r>
  <r>
    <x v="309"/>
    <x v="7"/>
    <x v="2"/>
    <n v="166.0431088"/>
    <n v="0"/>
    <n v="7659.8407065499996"/>
    <n v="0"/>
  </r>
  <r>
    <x v="309"/>
    <x v="7"/>
    <x v="3"/>
    <n v="37.258757670000001"/>
    <n v="0"/>
    <n v="1717.30485374"/>
    <n v="0"/>
  </r>
  <r>
    <x v="309"/>
    <x v="7"/>
    <x v="4"/>
    <n v="94.033568329999994"/>
    <n v="0"/>
    <n v="4354.0264444900004"/>
    <n v="0"/>
  </r>
  <r>
    <x v="309"/>
    <x v="7"/>
    <x v="5"/>
    <n v="15.052296439999999"/>
    <n v="0"/>
    <n v="693.85635085000001"/>
    <n v="0"/>
  </r>
  <r>
    <x v="309"/>
    <x v="7"/>
    <x v="6"/>
    <n v="11.08924348"/>
    <n v="0"/>
    <n v="513.85618649000003"/>
    <n v="0"/>
  </r>
  <r>
    <x v="309"/>
    <x v="7"/>
    <x v="7"/>
    <n v="11.442709689999999"/>
    <n v="0"/>
    <n v="525.39247620000003"/>
    <n v="0"/>
  </r>
  <r>
    <x v="309"/>
    <x v="8"/>
    <x v="0"/>
    <n v="263.05823478000002"/>
    <n v="0"/>
    <n v="13622.36620169"/>
    <n v="0"/>
  </r>
  <r>
    <x v="309"/>
    <x v="8"/>
    <x v="1"/>
    <n v="256.18051329999997"/>
    <n v="0"/>
    <n v="13244.26462469"/>
    <n v="0"/>
  </r>
  <r>
    <x v="309"/>
    <x v="8"/>
    <x v="2"/>
    <n v="176.42177416000001"/>
    <n v="0"/>
    <n v="9115.8736423900009"/>
    <n v="0"/>
  </r>
  <r>
    <x v="309"/>
    <x v="8"/>
    <x v="3"/>
    <n v="47.528324189999999"/>
    <n v="0"/>
    <n v="2476.0795120500002"/>
    <n v="0"/>
  </r>
  <r>
    <x v="309"/>
    <x v="8"/>
    <x v="4"/>
    <n v="98.020985569999993"/>
    <n v="0"/>
    <n v="5094.0377471399997"/>
    <n v="0"/>
  </r>
  <r>
    <x v="309"/>
    <x v="8"/>
    <x v="5"/>
    <n v="13.693004699999999"/>
    <n v="0"/>
    <n v="717.04346796000004"/>
    <n v="0"/>
  </r>
  <r>
    <x v="309"/>
    <x v="8"/>
    <x v="6"/>
    <n v="13.67608263"/>
    <n v="0"/>
    <n v="717.63368479999997"/>
    <n v="0"/>
  </r>
  <r>
    <x v="309"/>
    <x v="8"/>
    <x v="7"/>
    <n v="12.15514782"/>
    <n v="0"/>
    <n v="628.66887722000001"/>
    <n v="0"/>
  </r>
  <r>
    <x v="309"/>
    <x v="9"/>
    <x v="0"/>
    <n v="126.490094"/>
    <n v="0"/>
    <n v="7748.7044063000003"/>
    <n v="0"/>
  </r>
  <r>
    <x v="309"/>
    <x v="9"/>
    <x v="1"/>
    <n v="122.16835638000001"/>
    <n v="0"/>
    <n v="7477.5547013900004"/>
    <n v="0"/>
  </r>
  <r>
    <x v="309"/>
    <x v="9"/>
    <x v="2"/>
    <n v="94.862472800000006"/>
    <n v="0"/>
    <n v="5810.9568534299997"/>
    <n v="0"/>
  </r>
  <r>
    <x v="309"/>
    <x v="9"/>
    <x v="3"/>
    <n v="25.024171299999999"/>
    <n v="0"/>
    <n v="1531.56976272"/>
    <n v="0"/>
  </r>
  <r>
    <x v="309"/>
    <x v="9"/>
    <x v="4"/>
    <n v="45.876264140000004"/>
    <n v="0"/>
    <n v="2800.59975046"/>
    <n v="0"/>
  </r>
  <r>
    <x v="309"/>
    <x v="9"/>
    <x v="5"/>
    <n v="6.7293966999999997"/>
    <n v="0"/>
    <n v="413.75170845000002"/>
    <n v="0"/>
  </r>
  <r>
    <x v="309"/>
    <x v="9"/>
    <x v="6"/>
    <n v="6.6530233599999997"/>
    <n v="0"/>
    <n v="409.21232994000002"/>
    <n v="0"/>
  </r>
  <r>
    <x v="309"/>
    <x v="9"/>
    <x v="7"/>
    <n v="5.1710473300000004"/>
    <n v="0"/>
    <n v="315.57230107999999"/>
    <n v="0"/>
  </r>
  <r>
    <x v="309"/>
    <x v="10"/>
    <x v="0"/>
    <n v="95.005520919999995"/>
    <n v="0"/>
    <n v="7395.8499488400003"/>
    <n v="0"/>
  </r>
  <r>
    <x v="309"/>
    <x v="10"/>
    <x v="1"/>
    <n v="62.347554789999997"/>
    <n v="0"/>
    <n v="4888.0118452300003"/>
    <n v="0"/>
  </r>
  <r>
    <x v="309"/>
    <x v="10"/>
    <x v="2"/>
    <n v="60.679418980000001"/>
    <n v="0"/>
    <n v="4642.4897160700002"/>
    <n v="0"/>
  </r>
  <r>
    <x v="309"/>
    <x v="10"/>
    <x v="3"/>
    <n v="21.175123859999999"/>
    <n v="0"/>
    <n v="1655.2896318099999"/>
    <n v="0"/>
  </r>
  <r>
    <x v="309"/>
    <x v="10"/>
    <x v="4"/>
    <n v="52.235755849999997"/>
    <n v="0"/>
    <n v="4143.0624106400001"/>
    <n v="0"/>
  </r>
  <r>
    <x v="309"/>
    <x v="10"/>
    <x v="5"/>
    <n v="3.95274437"/>
    <n v="0"/>
    <n v="296.75624993000002"/>
    <n v="0"/>
  </r>
  <r>
    <x v="309"/>
    <x v="10"/>
    <x v="6"/>
    <n v="6.0044275100000002"/>
    <n v="0"/>
    <n v="466.35242370999998"/>
    <n v="0"/>
  </r>
  <r>
    <x v="309"/>
    <x v="10"/>
    <x v="7"/>
    <n v="3.1582853800000001"/>
    <n v="0"/>
    <n v="239.41367997"/>
    <n v="0"/>
  </r>
  <r>
    <x v="310"/>
    <x v="0"/>
    <x v="0"/>
    <n v="128.29001002000001"/>
    <n v="93.623158419999996"/>
    <n v="0"/>
    <n v="0"/>
  </r>
  <r>
    <x v="310"/>
    <x v="0"/>
    <x v="1"/>
    <n v="116.15105942"/>
    <n v="97.952780489999995"/>
    <n v="0"/>
    <n v="0"/>
  </r>
  <r>
    <x v="310"/>
    <x v="0"/>
    <x v="2"/>
    <n v="94.751695900000001"/>
    <n v="58.213416770000002"/>
    <n v="0"/>
    <n v="0"/>
  </r>
  <r>
    <x v="310"/>
    <x v="0"/>
    <x v="3"/>
    <n v="26.063974930000001"/>
    <n v="25.822226029999999"/>
    <n v="0"/>
    <n v="0"/>
  </r>
  <r>
    <x v="310"/>
    <x v="0"/>
    <x v="4"/>
    <n v="56.393692520000002"/>
    <n v="29.645494750000001"/>
    <n v="0"/>
    <n v="0"/>
  </r>
  <r>
    <x v="310"/>
    <x v="0"/>
    <x v="5"/>
    <n v="7.7633019900000004"/>
    <n v="9.1132231000000008"/>
    <n v="0"/>
    <n v="0"/>
  </r>
  <r>
    <x v="310"/>
    <x v="0"/>
    <x v="6"/>
    <n v="7.5497769999999997"/>
    <n v="2.4512963000000001"/>
    <n v="0"/>
    <n v="0"/>
  </r>
  <r>
    <x v="310"/>
    <x v="0"/>
    <x v="7"/>
    <n v="8.3198626600000001"/>
    <n v="5.8315171399999999"/>
    <n v="0"/>
    <n v="0"/>
  </r>
  <r>
    <x v="310"/>
    <x v="1"/>
    <x v="0"/>
    <n v="16.606455929999999"/>
    <n v="183.40905837"/>
    <n v="93.927627139999998"/>
    <n v="1111.0213126900001"/>
  </r>
  <r>
    <x v="310"/>
    <x v="1"/>
    <x v="1"/>
    <n v="24.72676895"/>
    <n v="169.62180522"/>
    <n v="134.52374975000001"/>
    <n v="1009.2099673"/>
  </r>
  <r>
    <x v="310"/>
    <x v="1"/>
    <x v="2"/>
    <n v="12.683742000000001"/>
    <n v="118.11090071"/>
    <n v="78.373751630000001"/>
    <n v="708.38038509"/>
  </r>
  <r>
    <x v="310"/>
    <x v="1"/>
    <x v="3"/>
    <n v="3.9640047200000001"/>
    <n v="44.335349450000002"/>
    <n v="23.230195139999999"/>
    <n v="265.79434810999999"/>
  </r>
  <r>
    <x v="310"/>
    <x v="1"/>
    <x v="4"/>
    <n v="5.7615880900000001"/>
    <n v="73.899625790000002"/>
    <n v="38.726871979999999"/>
    <n v="419.38756852"/>
  </r>
  <r>
    <x v="310"/>
    <x v="1"/>
    <x v="5"/>
    <n v="0.95085830000000005"/>
    <n v="17.527640380000001"/>
    <n v="4.2954223699999998"/>
    <n v="100.86843587"/>
  </r>
  <r>
    <x v="310"/>
    <x v="1"/>
    <x v="6"/>
    <n v="0.74881251000000004"/>
    <n v="4.2986162099999996"/>
    <n v="4.1583764399999996"/>
    <n v="26.954797259999999"/>
  </r>
  <r>
    <x v="310"/>
    <x v="1"/>
    <x v="7"/>
    <n v="0.6107051"/>
    <n v="9.1080477999999996"/>
    <n v="3.54361799"/>
    <n v="49.423559959999999"/>
  </r>
  <r>
    <x v="310"/>
    <x v="2"/>
    <x v="0"/>
    <n v="28.44118439"/>
    <n v="320.72419242000001"/>
    <n v="430.45464736999998"/>
    <n v="4638.6649463800004"/>
  </r>
  <r>
    <x v="310"/>
    <x v="2"/>
    <x v="1"/>
    <n v="44.146733480000002"/>
    <n v="306.95010845000002"/>
    <n v="643.38455251000005"/>
    <n v="4334.8847690900002"/>
  </r>
  <r>
    <x v="310"/>
    <x v="2"/>
    <x v="2"/>
    <n v="17.139061760000001"/>
    <n v="178.36964151999999"/>
    <n v="252.29117883000001"/>
    <n v="2541.1196341899999"/>
  </r>
  <r>
    <x v="310"/>
    <x v="2"/>
    <x v="3"/>
    <n v="5.9993310900000001"/>
    <n v="71.943295829999997"/>
    <n v="87.2911632"/>
    <n v="1004.8129884"/>
  </r>
  <r>
    <x v="310"/>
    <x v="2"/>
    <x v="4"/>
    <n v="9.8719809299999994"/>
    <n v="116.92584811"/>
    <n v="143.04659869"/>
    <n v="1664.8370395100001"/>
  </r>
  <r>
    <x v="310"/>
    <x v="2"/>
    <x v="5"/>
    <n v="2.05826194"/>
    <n v="21.890634070000001"/>
    <n v="29.665429750000001"/>
    <n v="313.64957177000002"/>
  </r>
  <r>
    <x v="310"/>
    <x v="2"/>
    <x v="6"/>
    <n v="1.4817543099999999"/>
    <n v="5.8877616499999998"/>
    <n v="22.020365219999999"/>
    <n v="85.293517690000002"/>
  </r>
  <r>
    <x v="310"/>
    <x v="2"/>
    <x v="7"/>
    <n v="1.69569657"/>
    <n v="14.968309270000001"/>
    <n v="25.73181001"/>
    <n v="210.29839791000001"/>
  </r>
  <r>
    <x v="310"/>
    <x v="3"/>
    <x v="0"/>
    <n v="62.758654100000001"/>
    <n v="388.49850617999999"/>
    <n v="1540.24836781"/>
    <n v="8998.6284088699995"/>
  </r>
  <r>
    <x v="310"/>
    <x v="3"/>
    <x v="1"/>
    <n v="170.3471558"/>
    <n v="302.72828132000001"/>
    <n v="4120.89867624"/>
    <n v="7088.8241300099999"/>
  </r>
  <r>
    <x v="310"/>
    <x v="3"/>
    <x v="2"/>
    <n v="46.632477639999998"/>
    <n v="220.83203449000001"/>
    <n v="1144.5406116700001"/>
    <n v="5147.2223904800003"/>
  </r>
  <r>
    <x v="310"/>
    <x v="3"/>
    <x v="3"/>
    <n v="12.710548019999999"/>
    <n v="86.939512219999997"/>
    <n v="317.05889618999998"/>
    <n v="2023.31079583"/>
  </r>
  <r>
    <x v="310"/>
    <x v="3"/>
    <x v="4"/>
    <n v="23.03574815"/>
    <n v="130.43779533"/>
    <n v="563.20137925999995"/>
    <n v="3032.4988940799999"/>
  </r>
  <r>
    <x v="310"/>
    <x v="3"/>
    <x v="5"/>
    <n v="4.7786376400000004"/>
    <n v="27.260930299999998"/>
    <n v="115.58159668"/>
    <n v="642.12736199000005"/>
  </r>
  <r>
    <x v="310"/>
    <x v="3"/>
    <x v="6"/>
    <n v="2.7410856699999999"/>
    <n v="9.2196745100000008"/>
    <n v="68.152295640000006"/>
    <n v="214.6265799"/>
  </r>
  <r>
    <x v="310"/>
    <x v="3"/>
    <x v="7"/>
    <n v="4.5843632100000002"/>
    <n v="17.54292229"/>
    <n v="111.77894714"/>
    <n v="403.58348917000001"/>
  </r>
  <r>
    <x v="310"/>
    <x v="4"/>
    <x v="0"/>
    <n v="106.46995497"/>
    <n v="201.30762168000001"/>
    <n v="3321.0990688000002"/>
    <n v="6262.2588240499999"/>
  </r>
  <r>
    <x v="310"/>
    <x v="4"/>
    <x v="1"/>
    <n v="238.3339105"/>
    <n v="150.50233213000001"/>
    <n v="7465.4912672399996"/>
    <n v="4672.4840595899996"/>
  </r>
  <r>
    <x v="310"/>
    <x v="4"/>
    <x v="2"/>
    <n v="55.650699170000003"/>
    <n v="150.51791241999999"/>
    <n v="1748.9284736699999"/>
    <n v="4655.3558701800002"/>
  </r>
  <r>
    <x v="310"/>
    <x v="4"/>
    <x v="3"/>
    <n v="28.549874880000001"/>
    <n v="57.130805850000002"/>
    <n v="894.70640387000003"/>
    <n v="1766.7835138400001"/>
  </r>
  <r>
    <x v="310"/>
    <x v="4"/>
    <x v="4"/>
    <n v="33.344253430000002"/>
    <n v="70.621096600000001"/>
    <n v="1046.56323918"/>
    <n v="2184.4961035299998"/>
  </r>
  <r>
    <x v="310"/>
    <x v="4"/>
    <x v="5"/>
    <n v="12.17739435"/>
    <n v="14.98388638"/>
    <n v="384.56810553000003"/>
    <n v="463.48511730000001"/>
  </r>
  <r>
    <x v="310"/>
    <x v="4"/>
    <x v="6"/>
    <n v="3.5158962800000002"/>
    <n v="5.8837690599999997"/>
    <n v="110.62256975"/>
    <n v="180.11987615999999"/>
  </r>
  <r>
    <x v="310"/>
    <x v="4"/>
    <x v="7"/>
    <n v="9.2663720499999993"/>
    <n v="12.16909895"/>
    <n v="290.90261478000002"/>
    <n v="377.69667177000002"/>
  </r>
  <r>
    <x v="310"/>
    <x v="5"/>
    <x v="0"/>
    <n v="685.46823690999997"/>
    <n v="0"/>
    <n v="25505.602348839999"/>
    <n v="0"/>
  </r>
  <r>
    <x v="310"/>
    <x v="5"/>
    <x v="1"/>
    <n v="455.85181712000002"/>
    <n v="0"/>
    <n v="16959.42366343"/>
    <n v="0"/>
  </r>
  <r>
    <x v="310"/>
    <x v="5"/>
    <x v="2"/>
    <n v="432.32938981000001"/>
    <n v="0"/>
    <n v="16105.090312800001"/>
    <n v="0"/>
  </r>
  <r>
    <x v="310"/>
    <x v="5"/>
    <x v="3"/>
    <n v="158.08572075999999"/>
    <n v="0"/>
    <n v="5888.0920643999998"/>
    <n v="0"/>
  </r>
  <r>
    <x v="310"/>
    <x v="5"/>
    <x v="4"/>
    <n v="222.39291696000001"/>
    <n v="0"/>
    <n v="8263.4129335199996"/>
    <n v="0"/>
  </r>
  <r>
    <x v="310"/>
    <x v="5"/>
    <x v="5"/>
    <n v="41.660380140000001"/>
    <n v="0"/>
    <n v="1553.32395808"/>
    <n v="0"/>
  </r>
  <r>
    <x v="310"/>
    <x v="5"/>
    <x v="6"/>
    <n v="27.953776479999998"/>
    <n v="0"/>
    <n v="1043.5409499100001"/>
    <n v="0"/>
  </r>
  <r>
    <x v="310"/>
    <x v="5"/>
    <x v="7"/>
    <n v="53.651348220000003"/>
    <n v="0"/>
    <n v="1990.54597341"/>
    <n v="0"/>
  </r>
  <r>
    <x v="310"/>
    <x v="6"/>
    <x v="0"/>
    <n v="767.59550622999996"/>
    <n v="0"/>
    <n v="31052.341012479999"/>
    <n v="0"/>
  </r>
  <r>
    <x v="310"/>
    <x v="6"/>
    <x v="1"/>
    <n v="472.01879897999999"/>
    <n v="0"/>
    <n v="19151.844035229999"/>
    <n v="0"/>
  </r>
  <r>
    <x v="310"/>
    <x v="6"/>
    <x v="2"/>
    <n v="438.98250732999998"/>
    <n v="0"/>
    <n v="17788.82267098"/>
    <n v="0"/>
  </r>
  <r>
    <x v="310"/>
    <x v="6"/>
    <x v="3"/>
    <n v="131.23648607999999"/>
    <n v="0"/>
    <n v="5340.3387563899996"/>
    <n v="0"/>
  </r>
  <r>
    <x v="310"/>
    <x v="6"/>
    <x v="4"/>
    <n v="214.89289452"/>
    <n v="0"/>
    <n v="8717.1433790499996"/>
    <n v="0"/>
  </r>
  <r>
    <x v="310"/>
    <x v="6"/>
    <x v="5"/>
    <n v="36.662185719999997"/>
    <n v="0"/>
    <n v="1488.96215123"/>
    <n v="0"/>
  </r>
  <r>
    <x v="310"/>
    <x v="6"/>
    <x v="6"/>
    <n v="29.561982029999999"/>
    <n v="0"/>
    <n v="1196.4487901699999"/>
    <n v="0"/>
  </r>
  <r>
    <x v="310"/>
    <x v="6"/>
    <x v="7"/>
    <n v="40.745291170000002"/>
    <n v="0"/>
    <n v="1654.9393579099999"/>
    <n v="0"/>
  </r>
  <r>
    <x v="310"/>
    <x v="7"/>
    <x v="0"/>
    <n v="253.57079704"/>
    <n v="0"/>
    <n v="11662.08559237"/>
    <n v="0"/>
  </r>
  <r>
    <x v="310"/>
    <x v="7"/>
    <x v="1"/>
    <n v="187.03078743"/>
    <n v="0"/>
    <n v="8628.1329486199993"/>
    <n v="0"/>
  </r>
  <r>
    <x v="310"/>
    <x v="7"/>
    <x v="2"/>
    <n v="160.10134542"/>
    <n v="0"/>
    <n v="7376.5897556700002"/>
    <n v="0"/>
  </r>
  <r>
    <x v="310"/>
    <x v="7"/>
    <x v="3"/>
    <n v="57.320509440000002"/>
    <n v="0"/>
    <n v="2641.79657881"/>
    <n v="0"/>
  </r>
  <r>
    <x v="310"/>
    <x v="7"/>
    <x v="4"/>
    <n v="107.22731372"/>
    <n v="0"/>
    <n v="4955.9872989400001"/>
    <n v="0"/>
  </r>
  <r>
    <x v="310"/>
    <x v="7"/>
    <x v="5"/>
    <n v="14.841622579999999"/>
    <n v="0"/>
    <n v="683.58571909"/>
    <n v="0"/>
  </r>
  <r>
    <x v="310"/>
    <x v="7"/>
    <x v="6"/>
    <n v="10.422320770000001"/>
    <n v="0"/>
    <n v="480.71587762000001"/>
    <n v="0"/>
  </r>
  <r>
    <x v="310"/>
    <x v="7"/>
    <x v="7"/>
    <n v="17.244942290000001"/>
    <n v="0"/>
    <n v="793.16952520999996"/>
    <n v="0"/>
  </r>
  <r>
    <x v="310"/>
    <x v="8"/>
    <x v="0"/>
    <n v="323.01708674000002"/>
    <n v="0"/>
    <n v="16713.227784499999"/>
    <n v="0"/>
  </r>
  <r>
    <x v="310"/>
    <x v="8"/>
    <x v="1"/>
    <n v="224.60061636"/>
    <n v="0"/>
    <n v="11631.758050029999"/>
    <n v="0"/>
  </r>
  <r>
    <x v="310"/>
    <x v="8"/>
    <x v="2"/>
    <n v="200.81092742000001"/>
    <n v="0"/>
    <n v="10431.57106961"/>
    <n v="0"/>
  </r>
  <r>
    <x v="310"/>
    <x v="8"/>
    <x v="3"/>
    <n v="62.736378709999997"/>
    <n v="0"/>
    <n v="3256.4145708999999"/>
    <n v="0"/>
  </r>
  <r>
    <x v="310"/>
    <x v="8"/>
    <x v="4"/>
    <n v="101.45743994"/>
    <n v="0"/>
    <n v="5275.2995555500002"/>
    <n v="0"/>
  </r>
  <r>
    <x v="310"/>
    <x v="8"/>
    <x v="5"/>
    <n v="16.665659550000001"/>
    <n v="0"/>
    <n v="872.01009027999999"/>
    <n v="0"/>
  </r>
  <r>
    <x v="310"/>
    <x v="8"/>
    <x v="6"/>
    <n v="13.24455697"/>
    <n v="0"/>
    <n v="694.86552491999998"/>
    <n v="0"/>
  </r>
  <r>
    <x v="310"/>
    <x v="8"/>
    <x v="7"/>
    <n v="15.82590795"/>
    <n v="0"/>
    <n v="823.19415434999996"/>
    <n v="0"/>
  </r>
  <r>
    <x v="310"/>
    <x v="9"/>
    <x v="0"/>
    <n v="164.67261683999999"/>
    <n v="0"/>
    <n v="10066.638949329999"/>
    <n v="0"/>
  </r>
  <r>
    <x v="310"/>
    <x v="9"/>
    <x v="1"/>
    <n v="107.49474349"/>
    <n v="0"/>
    <n v="6613.4890856800002"/>
    <n v="0"/>
  </r>
  <r>
    <x v="310"/>
    <x v="9"/>
    <x v="2"/>
    <n v="113.77146528"/>
    <n v="0"/>
    <n v="6977.5811047400002"/>
    <n v="0"/>
  </r>
  <r>
    <x v="310"/>
    <x v="9"/>
    <x v="3"/>
    <n v="26.17750032"/>
    <n v="0"/>
    <n v="1598.12704452"/>
    <n v="0"/>
  </r>
  <r>
    <x v="310"/>
    <x v="9"/>
    <x v="4"/>
    <n v="51.769727109999998"/>
    <n v="0"/>
    <n v="3178.41016485"/>
    <n v="0"/>
  </r>
  <r>
    <x v="310"/>
    <x v="9"/>
    <x v="5"/>
    <n v="8.5204594100000008"/>
    <n v="0"/>
    <n v="523.43701297999996"/>
    <n v="0"/>
  </r>
  <r>
    <x v="310"/>
    <x v="9"/>
    <x v="6"/>
    <n v="8.3572588099999994"/>
    <n v="0"/>
    <n v="514.16911775999995"/>
    <n v="0"/>
  </r>
  <r>
    <x v="310"/>
    <x v="9"/>
    <x v="7"/>
    <n v="6.7336053199999997"/>
    <n v="0"/>
    <n v="415.77257334000001"/>
    <n v="0"/>
  </r>
  <r>
    <x v="310"/>
    <x v="10"/>
    <x v="0"/>
    <n v="97.009327389999996"/>
    <n v="0"/>
    <n v="7614.4941964299996"/>
    <n v="0"/>
  </r>
  <r>
    <x v="310"/>
    <x v="10"/>
    <x v="1"/>
    <n v="68.010605679999998"/>
    <n v="0"/>
    <n v="5317.9875907100004"/>
    <n v="0"/>
  </r>
  <r>
    <x v="310"/>
    <x v="10"/>
    <x v="2"/>
    <n v="73.592399779999994"/>
    <n v="0"/>
    <n v="5589.1186695899996"/>
    <n v="0"/>
  </r>
  <r>
    <x v="310"/>
    <x v="10"/>
    <x v="3"/>
    <n v="20.2253127"/>
    <n v="0"/>
    <n v="1588.08285617"/>
    <n v="0"/>
  </r>
  <r>
    <x v="310"/>
    <x v="10"/>
    <x v="4"/>
    <n v="54.963512530000003"/>
    <n v="0"/>
    <n v="4353.9827156000001"/>
    <n v="0"/>
  </r>
  <r>
    <x v="310"/>
    <x v="10"/>
    <x v="5"/>
    <n v="4.13525586"/>
    <n v="0"/>
    <n v="312.88437642999997"/>
    <n v="0"/>
  </r>
  <r>
    <x v="310"/>
    <x v="10"/>
    <x v="6"/>
    <n v="4.8192530199999997"/>
    <n v="0"/>
    <n v="375.96537745000001"/>
    <n v="0"/>
  </r>
  <r>
    <x v="310"/>
    <x v="10"/>
    <x v="7"/>
    <n v="3.2114413900000001"/>
    <n v="0"/>
    <n v="239.52317504000001"/>
    <n v="0"/>
  </r>
  <r>
    <x v="311"/>
    <x v="0"/>
    <x v="0"/>
    <n v="134.18677069"/>
    <n v="98.187409200000005"/>
    <n v="0"/>
    <n v="0"/>
  </r>
  <r>
    <x v="311"/>
    <x v="0"/>
    <x v="1"/>
    <n v="102.01948213"/>
    <n v="96.527444950000003"/>
    <n v="0"/>
    <n v="0"/>
  </r>
  <r>
    <x v="311"/>
    <x v="0"/>
    <x v="2"/>
    <n v="103.44423707999999"/>
    <n v="73.158788939999994"/>
    <n v="0"/>
    <n v="0"/>
  </r>
  <r>
    <x v="311"/>
    <x v="0"/>
    <x v="3"/>
    <n v="21.089156089999999"/>
    <n v="21.382791399999999"/>
    <n v="0"/>
    <n v="0"/>
  </r>
  <r>
    <x v="311"/>
    <x v="0"/>
    <x v="4"/>
    <n v="51.161579009999997"/>
    <n v="28.64005942"/>
    <n v="0"/>
    <n v="0"/>
  </r>
  <r>
    <x v="311"/>
    <x v="0"/>
    <x v="5"/>
    <n v="7.4909480899999998"/>
    <n v="7.3836204900000002"/>
    <n v="0"/>
    <n v="0"/>
  </r>
  <r>
    <x v="311"/>
    <x v="0"/>
    <x v="6"/>
    <n v="7.1852946099999997"/>
    <n v="2.9595811300000001"/>
    <n v="0"/>
    <n v="0"/>
  </r>
  <r>
    <x v="311"/>
    <x v="0"/>
    <x v="7"/>
    <n v="9.4601858199999995"/>
    <n v="4.5318619399999998"/>
    <n v="0"/>
    <n v="0"/>
  </r>
  <r>
    <x v="311"/>
    <x v="1"/>
    <x v="0"/>
    <n v="18.173743930000001"/>
    <n v="161.11506635000001"/>
    <n v="114.15579580000001"/>
    <n v="963.95956901"/>
  </r>
  <r>
    <x v="311"/>
    <x v="1"/>
    <x v="1"/>
    <n v="21.244789730000001"/>
    <n v="150.12782913000001"/>
    <n v="132.78249195000001"/>
    <n v="897.29627662999997"/>
  </r>
  <r>
    <x v="311"/>
    <x v="1"/>
    <x v="2"/>
    <n v="10.804414769999999"/>
    <n v="87.352340389999995"/>
    <n v="71.035934519999998"/>
    <n v="499.81244681999999"/>
  </r>
  <r>
    <x v="311"/>
    <x v="1"/>
    <x v="3"/>
    <n v="3.4134997"/>
    <n v="43.12421827"/>
    <n v="20.323394019999999"/>
    <n v="245.82843306000001"/>
  </r>
  <r>
    <x v="311"/>
    <x v="1"/>
    <x v="4"/>
    <n v="8.0402858199999994"/>
    <n v="69.53053792"/>
    <n v="41.56879996"/>
    <n v="405.93400731999998"/>
  </r>
  <r>
    <x v="311"/>
    <x v="1"/>
    <x v="5"/>
    <n v="0.82417766999999997"/>
    <n v="14.461174209999999"/>
    <n v="5.67036023"/>
    <n v="82.261872440000005"/>
  </r>
  <r>
    <x v="311"/>
    <x v="1"/>
    <x v="6"/>
    <n v="0.77499848000000005"/>
    <n v="3.7174714999999998"/>
    <n v="4.4007373000000003"/>
    <n v="21.704879559999998"/>
  </r>
  <r>
    <x v="311"/>
    <x v="1"/>
    <x v="7"/>
    <n v="1.55422357"/>
    <n v="9.8266860900000008"/>
    <n v="9.0980178499999997"/>
    <n v="54.383746379999998"/>
  </r>
  <r>
    <x v="311"/>
    <x v="2"/>
    <x v="0"/>
    <n v="17.82414339"/>
    <n v="302.51414066000001"/>
    <n v="266.18482732000001"/>
    <n v="4396.8979523600001"/>
  </r>
  <r>
    <x v="311"/>
    <x v="2"/>
    <x v="1"/>
    <n v="18.846097499999999"/>
    <n v="291.16575169999999"/>
    <n v="271.95761313999998"/>
    <n v="4174.4566706300002"/>
  </r>
  <r>
    <x v="311"/>
    <x v="2"/>
    <x v="2"/>
    <n v="21.2503612"/>
    <n v="176.88659267"/>
    <n v="315.00805960999998"/>
    <n v="2509.5496737200001"/>
  </r>
  <r>
    <x v="311"/>
    <x v="2"/>
    <x v="3"/>
    <n v="7.10635481"/>
    <n v="71.590799020000006"/>
    <n v="102.08138947"/>
    <n v="1007.76971421"/>
  </r>
  <r>
    <x v="311"/>
    <x v="2"/>
    <x v="4"/>
    <n v="7.4631076600000004"/>
    <n v="102.98586111"/>
    <n v="112.18307253"/>
    <n v="1472.5964631300001"/>
  </r>
  <r>
    <x v="311"/>
    <x v="2"/>
    <x v="5"/>
    <n v="1.7205487800000001"/>
    <n v="22.352905839999998"/>
    <n v="24.956535460000001"/>
    <n v="316.76837243"/>
  </r>
  <r>
    <x v="311"/>
    <x v="2"/>
    <x v="6"/>
    <n v="1.34630757"/>
    <n v="6.4398885100000003"/>
    <n v="17.4571422"/>
    <n v="89.562566489999995"/>
  </r>
  <r>
    <x v="311"/>
    <x v="2"/>
    <x v="7"/>
    <n v="2.0238502600000001"/>
    <n v="14.86728244"/>
    <n v="30.961174440000001"/>
    <n v="211.88326889000001"/>
  </r>
  <r>
    <x v="311"/>
    <x v="3"/>
    <x v="0"/>
    <n v="58.233956239999998"/>
    <n v="394.52411704999997"/>
    <n v="1393.7295703699999"/>
    <n v="9157.3812364900004"/>
  </r>
  <r>
    <x v="311"/>
    <x v="3"/>
    <x v="1"/>
    <n v="41.467928999999998"/>
    <n v="309.67274601000003"/>
    <n v="1011.92831185"/>
    <n v="7243.9500194900002"/>
  </r>
  <r>
    <x v="311"/>
    <x v="3"/>
    <x v="2"/>
    <n v="34.12251191"/>
    <n v="235.16724484"/>
    <n v="829.56621300999996"/>
    <n v="5519.43206121"/>
  </r>
  <r>
    <x v="311"/>
    <x v="3"/>
    <x v="3"/>
    <n v="14.277278969999999"/>
    <n v="94.689258749999993"/>
    <n v="344.35147430000001"/>
    <n v="2217.2770228200002"/>
  </r>
  <r>
    <x v="311"/>
    <x v="3"/>
    <x v="4"/>
    <n v="16.434904629999998"/>
    <n v="137.10834703"/>
    <n v="392.61106016000002"/>
    <n v="3186.1365930000002"/>
  </r>
  <r>
    <x v="311"/>
    <x v="3"/>
    <x v="5"/>
    <n v="3.0930969500000001"/>
    <n v="29.992886349999999"/>
    <n v="74.463990069999994"/>
    <n v="701.16901998000003"/>
  </r>
  <r>
    <x v="311"/>
    <x v="3"/>
    <x v="6"/>
    <n v="2.97103904"/>
    <n v="10.558248320000001"/>
    <n v="74.781419240000005"/>
    <n v="248.73321575"/>
  </r>
  <r>
    <x v="311"/>
    <x v="3"/>
    <x v="7"/>
    <n v="3.7842627100000001"/>
    <n v="19.239589980000002"/>
    <n v="88.912683560000005"/>
    <n v="443.25423907999999"/>
  </r>
  <r>
    <x v="311"/>
    <x v="4"/>
    <x v="0"/>
    <n v="89.091326559999999"/>
    <n v="223.87064412999999"/>
    <n v="2810.8066293699999"/>
    <n v="6944.9723049599997"/>
  </r>
  <r>
    <x v="311"/>
    <x v="4"/>
    <x v="1"/>
    <n v="89.261499619999995"/>
    <n v="177.12890257999999"/>
    <n v="2803.4062837900001"/>
    <n v="5497.9707047100001"/>
  </r>
  <r>
    <x v="311"/>
    <x v="4"/>
    <x v="2"/>
    <n v="61.442976450000003"/>
    <n v="151.48859207000001"/>
    <n v="1932.7005097700001"/>
    <n v="4696.83052606"/>
  </r>
  <r>
    <x v="311"/>
    <x v="4"/>
    <x v="3"/>
    <n v="28.06113217"/>
    <n v="56.18096954"/>
    <n v="880.97054681999998"/>
    <n v="1748.5384897199999"/>
  </r>
  <r>
    <x v="311"/>
    <x v="4"/>
    <x v="4"/>
    <n v="35.911415529999999"/>
    <n v="75.533649389999994"/>
    <n v="1126.42848523"/>
    <n v="2340.5118360699998"/>
  </r>
  <r>
    <x v="311"/>
    <x v="4"/>
    <x v="5"/>
    <n v="8.3996323099999994"/>
    <n v="13.407845650000001"/>
    <n v="264.53965629999999"/>
    <n v="419.46494947999997"/>
  </r>
  <r>
    <x v="311"/>
    <x v="4"/>
    <x v="6"/>
    <n v="4.4889060399999998"/>
    <n v="4.7180319600000002"/>
    <n v="140.77938782999999"/>
    <n v="144.61500164"/>
  </r>
  <r>
    <x v="311"/>
    <x v="4"/>
    <x v="7"/>
    <n v="11.81085298"/>
    <n v="12.924647390000001"/>
    <n v="370.83849350999998"/>
    <n v="399.86437126999999"/>
  </r>
  <r>
    <x v="311"/>
    <x v="5"/>
    <x v="0"/>
    <n v="697.02987833999998"/>
    <n v="0"/>
    <n v="25946.945419920001"/>
    <n v="0"/>
  </r>
  <r>
    <x v="311"/>
    <x v="5"/>
    <x v="1"/>
    <n v="549.87159338000004"/>
    <n v="0"/>
    <n v="20534.301589610001"/>
    <n v="0"/>
  </r>
  <r>
    <x v="311"/>
    <x v="5"/>
    <x v="2"/>
    <n v="456.61677508000002"/>
    <n v="0"/>
    <n v="17015.586959259999"/>
    <n v="0"/>
  </r>
  <r>
    <x v="311"/>
    <x v="5"/>
    <x v="3"/>
    <n v="165.69730286000001"/>
    <n v="0"/>
    <n v="6190.0781401300001"/>
    <n v="0"/>
  </r>
  <r>
    <x v="311"/>
    <x v="5"/>
    <x v="4"/>
    <n v="212.87380397000001"/>
    <n v="0"/>
    <n v="7927.0609141000004"/>
    <n v="0"/>
  </r>
  <r>
    <x v="311"/>
    <x v="5"/>
    <x v="5"/>
    <n v="42.953502819999997"/>
    <n v="0"/>
    <n v="1602.5947756999999"/>
    <n v="0"/>
  </r>
  <r>
    <x v="311"/>
    <x v="5"/>
    <x v="6"/>
    <n v="31.347145080000001"/>
    <n v="0"/>
    <n v="1171.1838433099999"/>
    <n v="0"/>
  </r>
  <r>
    <x v="311"/>
    <x v="5"/>
    <x v="7"/>
    <n v="54.952811089999997"/>
    <n v="0"/>
    <n v="2047.110038"/>
    <n v="0"/>
  </r>
  <r>
    <x v="311"/>
    <x v="6"/>
    <x v="0"/>
    <n v="768.88497072999996"/>
    <n v="0"/>
    <n v="31068.200174789999"/>
    <n v="0"/>
  </r>
  <r>
    <x v="311"/>
    <x v="6"/>
    <x v="1"/>
    <n v="594.92647447000002"/>
    <n v="0"/>
    <n v="24149.590402770002"/>
    <n v="0"/>
  </r>
  <r>
    <x v="311"/>
    <x v="6"/>
    <x v="2"/>
    <n v="415.79986409999998"/>
    <n v="0"/>
    <n v="16880.310640129999"/>
    <n v="0"/>
  </r>
  <r>
    <x v="311"/>
    <x v="6"/>
    <x v="3"/>
    <n v="124.04276118999999"/>
    <n v="0"/>
    <n v="5052.0308231099998"/>
    <n v="0"/>
  </r>
  <r>
    <x v="311"/>
    <x v="6"/>
    <x v="4"/>
    <n v="234.89753003000001"/>
    <n v="0"/>
    <n v="9531.4997253599995"/>
    <n v="0"/>
  </r>
  <r>
    <x v="311"/>
    <x v="6"/>
    <x v="5"/>
    <n v="43.643695020000003"/>
    <n v="0"/>
    <n v="1777.2560449099999"/>
    <n v="0"/>
  </r>
  <r>
    <x v="311"/>
    <x v="6"/>
    <x v="6"/>
    <n v="27.920496480000001"/>
    <n v="0"/>
    <n v="1132.4905200000001"/>
    <n v="0"/>
  </r>
  <r>
    <x v="311"/>
    <x v="6"/>
    <x v="7"/>
    <n v="41.086753090000002"/>
    <n v="0"/>
    <n v="1671.83291693"/>
    <n v="0"/>
  </r>
  <r>
    <x v="311"/>
    <x v="7"/>
    <x v="0"/>
    <n v="281.36107659999999"/>
    <n v="0"/>
    <n v="12977.618539429999"/>
    <n v="0"/>
  </r>
  <r>
    <x v="311"/>
    <x v="7"/>
    <x v="1"/>
    <n v="247.13720587"/>
    <n v="0"/>
    <n v="11394.75892065"/>
    <n v="0"/>
  </r>
  <r>
    <x v="311"/>
    <x v="7"/>
    <x v="2"/>
    <n v="162.66279822999999"/>
    <n v="0"/>
    <n v="7500.8648929399997"/>
    <n v="0"/>
  </r>
  <r>
    <x v="311"/>
    <x v="7"/>
    <x v="3"/>
    <n v="51.457387570000002"/>
    <n v="0"/>
    <n v="2379.8178522200001"/>
    <n v="0"/>
  </r>
  <r>
    <x v="311"/>
    <x v="7"/>
    <x v="4"/>
    <n v="100.01844542000001"/>
    <n v="0"/>
    <n v="4613.1303253699998"/>
    <n v="0"/>
  </r>
  <r>
    <x v="311"/>
    <x v="7"/>
    <x v="5"/>
    <n v="17.593965619999999"/>
    <n v="0"/>
    <n v="813.78345553999998"/>
    <n v="0"/>
  </r>
  <r>
    <x v="311"/>
    <x v="7"/>
    <x v="6"/>
    <n v="10.052512460000001"/>
    <n v="0"/>
    <n v="465.32237608000003"/>
    <n v="0"/>
  </r>
  <r>
    <x v="311"/>
    <x v="7"/>
    <x v="7"/>
    <n v="13.83319936"/>
    <n v="0"/>
    <n v="640.33626617000004"/>
    <n v="0"/>
  </r>
  <r>
    <x v="311"/>
    <x v="8"/>
    <x v="0"/>
    <n v="330.01950531"/>
    <n v="0"/>
    <n v="17095.259698810001"/>
    <n v="0"/>
  </r>
  <r>
    <x v="311"/>
    <x v="8"/>
    <x v="1"/>
    <n v="271.05301852999997"/>
    <n v="0"/>
    <n v="14094.52486791"/>
    <n v="0"/>
  </r>
  <r>
    <x v="311"/>
    <x v="8"/>
    <x v="2"/>
    <n v="203.28411964"/>
    <n v="0"/>
    <n v="10532.43149363"/>
    <n v="0"/>
  </r>
  <r>
    <x v="311"/>
    <x v="8"/>
    <x v="3"/>
    <n v="66.87252599"/>
    <n v="0"/>
    <n v="3483.49669915"/>
    <n v="0"/>
  </r>
  <r>
    <x v="311"/>
    <x v="8"/>
    <x v="4"/>
    <n v="103.03679431"/>
    <n v="0"/>
    <n v="5323.9571503999996"/>
    <n v="0"/>
  </r>
  <r>
    <x v="311"/>
    <x v="8"/>
    <x v="5"/>
    <n v="16.177315180000001"/>
    <n v="0"/>
    <n v="844.95337486000005"/>
    <n v="0"/>
  </r>
  <r>
    <x v="311"/>
    <x v="8"/>
    <x v="6"/>
    <n v="14.15860887"/>
    <n v="0"/>
    <n v="744.93491644000005"/>
    <n v="0"/>
  </r>
  <r>
    <x v="311"/>
    <x v="8"/>
    <x v="7"/>
    <n v="15.000889190000001"/>
    <n v="0"/>
    <n v="775.50566762000005"/>
    <n v="0"/>
  </r>
  <r>
    <x v="311"/>
    <x v="9"/>
    <x v="0"/>
    <n v="163.34682384000001"/>
    <n v="0"/>
    <n v="9988.1245699800002"/>
    <n v="0"/>
  </r>
  <r>
    <x v="311"/>
    <x v="9"/>
    <x v="1"/>
    <n v="133.20383719"/>
    <n v="0"/>
    <n v="8211.7995996999998"/>
    <n v="0"/>
  </r>
  <r>
    <x v="311"/>
    <x v="9"/>
    <x v="2"/>
    <n v="110.09707053"/>
    <n v="0"/>
    <n v="6764.3251943900004"/>
    <n v="0"/>
  </r>
  <r>
    <x v="311"/>
    <x v="9"/>
    <x v="3"/>
    <n v="29.93402433"/>
    <n v="0"/>
    <n v="1847.85018745"/>
    <n v="0"/>
  </r>
  <r>
    <x v="311"/>
    <x v="9"/>
    <x v="4"/>
    <n v="63.47664365"/>
    <n v="0"/>
    <n v="3908.0747336899999"/>
    <n v="0"/>
  </r>
  <r>
    <x v="311"/>
    <x v="9"/>
    <x v="5"/>
    <n v="8.8629837800000004"/>
    <n v="0"/>
    <n v="539.8108029"/>
    <n v="0"/>
  </r>
  <r>
    <x v="311"/>
    <x v="9"/>
    <x v="6"/>
    <n v="6.6333659200000001"/>
    <n v="0"/>
    <n v="407.91112604"/>
    <n v="0"/>
  </r>
  <r>
    <x v="311"/>
    <x v="9"/>
    <x v="7"/>
    <n v="6.8636963599999996"/>
    <n v="0"/>
    <n v="420.19935378000002"/>
    <n v="0"/>
  </r>
  <r>
    <x v="311"/>
    <x v="10"/>
    <x v="0"/>
    <n v="108.70156878"/>
    <n v="0"/>
    <n v="8675.4615908100004"/>
    <n v="0"/>
  </r>
  <r>
    <x v="311"/>
    <x v="10"/>
    <x v="1"/>
    <n v="86.349211210000007"/>
    <n v="0"/>
    <n v="6787.8185577499999"/>
    <n v="0"/>
  </r>
  <r>
    <x v="311"/>
    <x v="10"/>
    <x v="2"/>
    <n v="73.253981800000005"/>
    <n v="0"/>
    <n v="5675.97327692"/>
    <n v="0"/>
  </r>
  <r>
    <x v="311"/>
    <x v="10"/>
    <x v="3"/>
    <n v="26.124718869999999"/>
    <n v="0"/>
    <n v="2027.03013951"/>
    <n v="0"/>
  </r>
  <r>
    <x v="311"/>
    <x v="10"/>
    <x v="4"/>
    <n v="60.1187106"/>
    <n v="0"/>
    <n v="4719.6545787699997"/>
    <n v="0"/>
  </r>
  <r>
    <x v="311"/>
    <x v="10"/>
    <x v="5"/>
    <n v="5.1893339899999997"/>
    <n v="0"/>
    <n v="400.20954897000001"/>
    <n v="0"/>
  </r>
  <r>
    <x v="311"/>
    <x v="10"/>
    <x v="6"/>
    <n v="6.3914167800000001"/>
    <n v="0"/>
    <n v="490.77924722"/>
    <n v="0"/>
  </r>
  <r>
    <x v="311"/>
    <x v="10"/>
    <x v="7"/>
    <n v="4.2662054500000002"/>
    <n v="0"/>
    <n v="317.90188809"/>
    <n v="0"/>
  </r>
  <r>
    <x v="312"/>
    <x v="0"/>
    <x v="0"/>
    <n v="701.09088204"/>
    <n v="339.98769601999999"/>
    <n v="0"/>
    <n v="0"/>
  </r>
  <r>
    <x v="312"/>
    <x v="0"/>
    <x v="1"/>
    <n v="545.52020698000001"/>
    <n v="309.08769304999998"/>
    <n v="0"/>
    <n v="0"/>
  </r>
  <r>
    <x v="312"/>
    <x v="0"/>
    <x v="2"/>
    <n v="403.68520841999998"/>
    <n v="198.61096939999999"/>
    <n v="0"/>
    <n v="0"/>
  </r>
  <r>
    <x v="312"/>
    <x v="0"/>
    <x v="3"/>
    <n v="125.95924942000001"/>
    <n v="67.802689740000005"/>
    <n v="0"/>
    <n v="0"/>
  </r>
  <r>
    <x v="312"/>
    <x v="0"/>
    <x v="4"/>
    <n v="195.94314492000001"/>
    <n v="94.394435220000005"/>
    <n v="0"/>
    <n v="0"/>
  </r>
  <r>
    <x v="312"/>
    <x v="0"/>
    <x v="5"/>
    <n v="33.647472450000002"/>
    <n v="20.495992569999999"/>
    <n v="0"/>
    <n v="0"/>
  </r>
  <r>
    <x v="312"/>
    <x v="0"/>
    <x v="6"/>
    <n v="26.619423770000001"/>
    <n v="8.2285366599999996"/>
    <n v="0"/>
    <n v="0"/>
  </r>
  <r>
    <x v="312"/>
    <x v="0"/>
    <x v="7"/>
    <n v="50.577935240000002"/>
    <n v="20.956878710000002"/>
    <n v="0"/>
    <n v="0"/>
  </r>
  <r>
    <x v="312"/>
    <x v="1"/>
    <x v="0"/>
    <n v="47.324520810000003"/>
    <n v="140.34364912999999"/>
    <n v="272.10909170000002"/>
    <n v="827.68871931000001"/>
  </r>
  <r>
    <x v="312"/>
    <x v="1"/>
    <x v="1"/>
    <n v="38.807814319999999"/>
    <n v="136.87575708"/>
    <n v="227.77787547"/>
    <n v="793.28026241999999"/>
  </r>
  <r>
    <x v="312"/>
    <x v="1"/>
    <x v="2"/>
    <n v="21.300518180000001"/>
    <n v="103.5619078"/>
    <n v="123.33626869"/>
    <n v="608.52870215999997"/>
  </r>
  <r>
    <x v="312"/>
    <x v="1"/>
    <x v="3"/>
    <n v="12.32580465"/>
    <n v="48.637156670000003"/>
    <n v="75.116837059999995"/>
    <n v="281.67230089999998"/>
  </r>
  <r>
    <x v="312"/>
    <x v="1"/>
    <x v="4"/>
    <n v="17.270534720000001"/>
    <n v="61.646647229999999"/>
    <n v="98.889831259999994"/>
    <n v="340.34231191999999"/>
  </r>
  <r>
    <x v="312"/>
    <x v="1"/>
    <x v="5"/>
    <n v="3.12993816"/>
    <n v="15.252396389999999"/>
    <n v="17.9005507"/>
    <n v="86.430803100000006"/>
  </r>
  <r>
    <x v="312"/>
    <x v="1"/>
    <x v="6"/>
    <n v="1.5228857899999999"/>
    <n v="3.5258098800000002"/>
    <n v="8.6948241399999997"/>
    <n v="20.101404089999999"/>
  </r>
  <r>
    <x v="312"/>
    <x v="1"/>
    <x v="7"/>
    <n v="4.4871578100000002"/>
    <n v="8.0209772000000008"/>
    <n v="24.43187958"/>
    <n v="49.041352529999998"/>
  </r>
  <r>
    <x v="312"/>
    <x v="2"/>
    <x v="0"/>
    <n v="64.417160800000005"/>
    <n v="240.66572113000001"/>
    <n v="946.98178784000004"/>
    <n v="3451.6036143699998"/>
  </r>
  <r>
    <x v="312"/>
    <x v="2"/>
    <x v="1"/>
    <n v="57.463521479999997"/>
    <n v="240.10624512000001"/>
    <n v="841.19417755999996"/>
    <n v="3447.7360182399998"/>
  </r>
  <r>
    <x v="312"/>
    <x v="2"/>
    <x v="2"/>
    <n v="32.169868520000001"/>
    <n v="153.15492219999999"/>
    <n v="467.65391946"/>
    <n v="2181.82173091"/>
  </r>
  <r>
    <x v="312"/>
    <x v="2"/>
    <x v="3"/>
    <n v="14.1831707"/>
    <n v="63.149537340000002"/>
    <n v="210.59261916"/>
    <n v="866.26350166999998"/>
  </r>
  <r>
    <x v="312"/>
    <x v="2"/>
    <x v="4"/>
    <n v="27.602349369999999"/>
    <n v="100.09968123"/>
    <n v="402.22700251999998"/>
    <n v="1400.65840768"/>
  </r>
  <r>
    <x v="312"/>
    <x v="2"/>
    <x v="5"/>
    <n v="2.5651540900000001"/>
    <n v="18.481603280000002"/>
    <n v="35.32717315"/>
    <n v="263.33783662000002"/>
  </r>
  <r>
    <x v="312"/>
    <x v="2"/>
    <x v="6"/>
    <n v="2.6676401300000001"/>
    <n v="5.23844083"/>
    <n v="40.590226629999997"/>
    <n v="75.84872498"/>
  </r>
  <r>
    <x v="312"/>
    <x v="2"/>
    <x v="7"/>
    <n v="5.7233899499999996"/>
    <n v="9.4448976600000005"/>
    <n v="80.538854209999997"/>
    <n v="132.51918760000001"/>
  </r>
  <r>
    <x v="312"/>
    <x v="3"/>
    <x v="0"/>
    <n v="146.95048095999999"/>
    <n v="299.24993640000002"/>
    <n v="3530.2989622"/>
    <n v="6886.8297219799997"/>
  </r>
  <r>
    <x v="312"/>
    <x v="3"/>
    <x v="1"/>
    <n v="119.26666409000001"/>
    <n v="226.26780675000001"/>
    <n v="2875.6006294099998"/>
    <n v="5289.0451598"/>
  </r>
  <r>
    <x v="312"/>
    <x v="3"/>
    <x v="2"/>
    <n v="86.736686689999999"/>
    <n v="195.79382188"/>
    <n v="2099.57216711"/>
    <n v="4528.61372966"/>
  </r>
  <r>
    <x v="312"/>
    <x v="3"/>
    <x v="3"/>
    <n v="33.501228140000002"/>
    <n v="74.036412589999998"/>
    <n v="796.79675959999997"/>
    <n v="1698.5501330500001"/>
  </r>
  <r>
    <x v="312"/>
    <x v="3"/>
    <x v="4"/>
    <n v="49.594744929999997"/>
    <n v="113.70214538"/>
    <n v="1203.39766665"/>
    <n v="2655.7638137499998"/>
  </r>
  <r>
    <x v="312"/>
    <x v="3"/>
    <x v="5"/>
    <n v="8.6709022099999995"/>
    <n v="22.624444870000001"/>
    <n v="211.46572472"/>
    <n v="529.22875015"/>
  </r>
  <r>
    <x v="312"/>
    <x v="3"/>
    <x v="6"/>
    <n v="6.8900043599999998"/>
    <n v="7.0371036199999999"/>
    <n v="170.31043740999999"/>
    <n v="165.59402639999999"/>
  </r>
  <r>
    <x v="312"/>
    <x v="3"/>
    <x v="7"/>
    <n v="15.204792319999999"/>
    <n v="16.349315359999999"/>
    <n v="376.5214211"/>
    <n v="371.45339460999998"/>
  </r>
  <r>
    <x v="312"/>
    <x v="4"/>
    <x v="0"/>
    <n v="294.17080227000002"/>
    <n v="117.57102045000001"/>
    <n v="9207.5484143699996"/>
    <n v="3655.3124048899999"/>
  </r>
  <r>
    <x v="312"/>
    <x v="4"/>
    <x v="1"/>
    <n v="235.63749487000001"/>
    <n v="102.74834298"/>
    <n v="7362.0296156699997"/>
    <n v="3206.5173798999999"/>
  </r>
  <r>
    <x v="312"/>
    <x v="4"/>
    <x v="2"/>
    <n v="159.16215098000001"/>
    <n v="95.082411789999995"/>
    <n v="4977.5959201400001"/>
    <n v="2942.9668038300001"/>
  </r>
  <r>
    <x v="312"/>
    <x v="4"/>
    <x v="3"/>
    <n v="60.899834259999999"/>
    <n v="30.270252660000001"/>
    <n v="1898.3904244600001"/>
    <n v="934.08102792"/>
  </r>
  <r>
    <x v="312"/>
    <x v="4"/>
    <x v="4"/>
    <n v="107.73818527"/>
    <n v="50.838231030000003"/>
    <n v="3363.81109664"/>
    <n v="1573.6799510000001"/>
  </r>
  <r>
    <x v="312"/>
    <x v="4"/>
    <x v="5"/>
    <n v="21.581980040000001"/>
    <n v="11.144545920000001"/>
    <n v="674.27156146000004"/>
    <n v="349.50027289000002"/>
  </r>
  <r>
    <x v="312"/>
    <x v="4"/>
    <x v="6"/>
    <n v="14.67930898"/>
    <n v="3.7971549699999998"/>
    <n v="456.61512221999999"/>
    <n v="117.28007482"/>
  </r>
  <r>
    <x v="312"/>
    <x v="4"/>
    <x v="7"/>
    <n v="24.772506060000001"/>
    <n v="5.2398345900000001"/>
    <n v="767.71677395999995"/>
    <n v="163.92162578"/>
  </r>
  <r>
    <x v="312"/>
    <x v="5"/>
    <x v="0"/>
    <n v="451.30601827999999"/>
    <n v="0"/>
    <n v="16771.764225020001"/>
    <n v="0"/>
  </r>
  <r>
    <x v="312"/>
    <x v="5"/>
    <x v="1"/>
    <n v="363.34278998000002"/>
    <n v="0"/>
    <n v="13519.95128361"/>
    <n v="0"/>
  </r>
  <r>
    <x v="312"/>
    <x v="5"/>
    <x v="2"/>
    <n v="292.55753148999997"/>
    <n v="0"/>
    <n v="10862.902393660001"/>
    <n v="0"/>
  </r>
  <r>
    <x v="312"/>
    <x v="5"/>
    <x v="3"/>
    <n v="100.45723891"/>
    <n v="0"/>
    <n v="3726.0304043599999"/>
    <n v="0"/>
  </r>
  <r>
    <x v="312"/>
    <x v="5"/>
    <x v="4"/>
    <n v="145.50188059999999"/>
    <n v="0"/>
    <n v="5384.0682975700001"/>
    <n v="0"/>
  </r>
  <r>
    <x v="312"/>
    <x v="5"/>
    <x v="5"/>
    <n v="26.415831069999999"/>
    <n v="0"/>
    <n v="980.45583138999996"/>
    <n v="0"/>
  </r>
  <r>
    <x v="312"/>
    <x v="5"/>
    <x v="6"/>
    <n v="18.4024283"/>
    <n v="0"/>
    <n v="685.43920236999998"/>
    <n v="0"/>
  </r>
  <r>
    <x v="312"/>
    <x v="5"/>
    <x v="7"/>
    <n v="26.282129950000002"/>
    <n v="0"/>
    <n v="973.74663888999999"/>
    <n v="0"/>
  </r>
  <r>
    <x v="312"/>
    <x v="6"/>
    <x v="0"/>
    <n v="440.60211672999998"/>
    <n v="0"/>
    <n v="17813.256172559999"/>
    <n v="0"/>
  </r>
  <r>
    <x v="312"/>
    <x v="6"/>
    <x v="1"/>
    <n v="355.20748280999999"/>
    <n v="0"/>
    <n v="14408.765778229999"/>
    <n v="0"/>
  </r>
  <r>
    <x v="312"/>
    <x v="6"/>
    <x v="2"/>
    <n v="258.67113663999999"/>
    <n v="0"/>
    <n v="10494.85804917"/>
    <n v="0"/>
  </r>
  <r>
    <x v="312"/>
    <x v="6"/>
    <x v="3"/>
    <n v="81.429133789999995"/>
    <n v="0"/>
    <n v="3305.65929056"/>
    <n v="0"/>
  </r>
  <r>
    <x v="312"/>
    <x v="6"/>
    <x v="4"/>
    <n v="138.07675889999999"/>
    <n v="0"/>
    <n v="5614.4275405600001"/>
    <n v="0"/>
  </r>
  <r>
    <x v="312"/>
    <x v="6"/>
    <x v="5"/>
    <n v="27.713518010000001"/>
    <n v="0"/>
    <n v="1126.1268541100001"/>
    <n v="0"/>
  </r>
  <r>
    <x v="312"/>
    <x v="6"/>
    <x v="6"/>
    <n v="16.701778319999999"/>
    <n v="0"/>
    <n v="677.53604557000006"/>
    <n v="0"/>
  </r>
  <r>
    <x v="312"/>
    <x v="6"/>
    <x v="7"/>
    <n v="18.050222049999999"/>
    <n v="0"/>
    <n v="726.11952126999995"/>
    <n v="0"/>
  </r>
  <r>
    <x v="312"/>
    <x v="7"/>
    <x v="0"/>
    <n v="156.62514963999999"/>
    <n v="0"/>
    <n v="7228.3767145700003"/>
    <n v="0"/>
  </r>
  <r>
    <x v="312"/>
    <x v="7"/>
    <x v="1"/>
    <n v="115.61984068"/>
    <n v="0"/>
    <n v="5346.4050586200001"/>
    <n v="0"/>
  </r>
  <r>
    <x v="312"/>
    <x v="7"/>
    <x v="2"/>
    <n v="100.15711022000001"/>
    <n v="0"/>
    <n v="4633.8410904499997"/>
    <n v="0"/>
  </r>
  <r>
    <x v="312"/>
    <x v="7"/>
    <x v="3"/>
    <n v="33.030651499999998"/>
    <n v="0"/>
    <n v="1522.4864630100001"/>
    <n v="0"/>
  </r>
  <r>
    <x v="312"/>
    <x v="7"/>
    <x v="4"/>
    <n v="64.898597240000001"/>
    <n v="0"/>
    <n v="3006.5320925999999"/>
    <n v="0"/>
  </r>
  <r>
    <x v="312"/>
    <x v="7"/>
    <x v="5"/>
    <n v="9.86671254"/>
    <n v="0"/>
    <n v="458.14027283000001"/>
    <n v="0"/>
  </r>
  <r>
    <x v="312"/>
    <x v="7"/>
    <x v="6"/>
    <n v="7.9051788500000004"/>
    <n v="0"/>
    <n v="367.86430938000001"/>
    <n v="0"/>
  </r>
  <r>
    <x v="312"/>
    <x v="7"/>
    <x v="7"/>
    <n v="6.2109966200000004"/>
    <n v="0"/>
    <n v="287.97889663000001"/>
    <n v="0"/>
  </r>
  <r>
    <x v="312"/>
    <x v="8"/>
    <x v="0"/>
    <n v="164.36136969"/>
    <n v="0"/>
    <n v="8515.8579679199993"/>
    <n v="0"/>
  </r>
  <r>
    <x v="312"/>
    <x v="8"/>
    <x v="1"/>
    <n v="139.49597894999999"/>
    <n v="0"/>
    <n v="7210.8484032699998"/>
    <n v="0"/>
  </r>
  <r>
    <x v="312"/>
    <x v="8"/>
    <x v="2"/>
    <n v="118.73460401"/>
    <n v="0"/>
    <n v="6191.0990280799997"/>
    <n v="0"/>
  </r>
  <r>
    <x v="312"/>
    <x v="8"/>
    <x v="3"/>
    <n v="35.577965110000001"/>
    <n v="0"/>
    <n v="1840.7600881999999"/>
    <n v="0"/>
  </r>
  <r>
    <x v="312"/>
    <x v="8"/>
    <x v="4"/>
    <n v="55.055735319999997"/>
    <n v="0"/>
    <n v="2880.9939532600001"/>
    <n v="0"/>
  </r>
  <r>
    <x v="312"/>
    <x v="8"/>
    <x v="5"/>
    <n v="9.3070836099999994"/>
    <n v="0"/>
    <n v="483.27564733999998"/>
    <n v="0"/>
  </r>
  <r>
    <x v="312"/>
    <x v="8"/>
    <x v="6"/>
    <n v="7.2662293499999997"/>
    <n v="0"/>
    <n v="383.97995184000001"/>
    <n v="0"/>
  </r>
  <r>
    <x v="312"/>
    <x v="8"/>
    <x v="7"/>
    <n v="5.0313405600000003"/>
    <n v="0"/>
    <n v="259.0332032"/>
    <n v="0"/>
  </r>
  <r>
    <x v="312"/>
    <x v="9"/>
    <x v="0"/>
    <n v="81.005004029999995"/>
    <n v="0"/>
    <n v="4935.5613592999998"/>
    <n v="0"/>
  </r>
  <r>
    <x v="312"/>
    <x v="9"/>
    <x v="1"/>
    <n v="65.799598770000003"/>
    <n v="0"/>
    <n v="4028.8842764300002"/>
    <n v="0"/>
  </r>
  <r>
    <x v="312"/>
    <x v="9"/>
    <x v="2"/>
    <n v="64.768832849999995"/>
    <n v="0"/>
    <n v="3969.7637560899998"/>
    <n v="0"/>
  </r>
  <r>
    <x v="312"/>
    <x v="9"/>
    <x v="3"/>
    <n v="15.21295347"/>
    <n v="0"/>
    <n v="931.80027126000005"/>
    <n v="0"/>
  </r>
  <r>
    <x v="312"/>
    <x v="9"/>
    <x v="4"/>
    <n v="36.576607410000001"/>
    <n v="0"/>
    <n v="2220.5194589900002"/>
    <n v="0"/>
  </r>
  <r>
    <x v="312"/>
    <x v="9"/>
    <x v="5"/>
    <n v="5.5447857100000002"/>
    <n v="0"/>
    <n v="337.34842801000002"/>
    <n v="0"/>
  </r>
  <r>
    <x v="312"/>
    <x v="9"/>
    <x v="6"/>
    <n v="4.6219151600000004"/>
    <n v="0"/>
    <n v="283.49807299999998"/>
    <n v="0"/>
  </r>
  <r>
    <x v="312"/>
    <x v="9"/>
    <x v="7"/>
    <n v="2.83539436"/>
    <n v="0"/>
    <n v="173.93362723000001"/>
    <n v="0"/>
  </r>
  <r>
    <x v="312"/>
    <x v="10"/>
    <x v="0"/>
    <n v="56.677967870000003"/>
    <n v="0"/>
    <n v="4446.7313189200004"/>
    <n v="0"/>
  </r>
  <r>
    <x v="312"/>
    <x v="10"/>
    <x v="1"/>
    <n v="51.972437360000001"/>
    <n v="0"/>
    <n v="4179.9421819400004"/>
    <n v="0"/>
  </r>
  <r>
    <x v="312"/>
    <x v="10"/>
    <x v="2"/>
    <n v="43.280674429999998"/>
    <n v="0"/>
    <n v="3356.9818667099998"/>
    <n v="0"/>
  </r>
  <r>
    <x v="312"/>
    <x v="10"/>
    <x v="3"/>
    <n v="16.03241907"/>
    <n v="0"/>
    <n v="1255.51787788"/>
    <n v="0"/>
  </r>
  <r>
    <x v="312"/>
    <x v="10"/>
    <x v="4"/>
    <n v="39.329461950000002"/>
    <n v="0"/>
    <n v="3131.17111901"/>
    <n v="0"/>
  </r>
  <r>
    <x v="312"/>
    <x v="10"/>
    <x v="5"/>
    <n v="4.7932851599999999"/>
    <n v="0"/>
    <n v="376.41015861"/>
    <n v="0"/>
  </r>
  <r>
    <x v="312"/>
    <x v="10"/>
    <x v="6"/>
    <n v="3.16782729"/>
    <n v="0"/>
    <n v="254.46819321999999"/>
    <n v="0"/>
  </r>
  <r>
    <x v="312"/>
    <x v="10"/>
    <x v="7"/>
    <n v="1.44577318"/>
    <n v="0"/>
    <n v="109.16351039"/>
    <n v="0"/>
  </r>
  <r>
    <x v="313"/>
    <x v="0"/>
    <x v="0"/>
    <n v="147.50941903"/>
    <n v="116.11899016"/>
    <n v="0"/>
    <n v="0"/>
  </r>
  <r>
    <x v="313"/>
    <x v="0"/>
    <x v="1"/>
    <n v="119.1005675"/>
    <n v="91.416641339999998"/>
    <n v="0"/>
    <n v="0"/>
  </r>
  <r>
    <x v="313"/>
    <x v="0"/>
    <x v="2"/>
    <n v="88.436056219999998"/>
    <n v="53.371045819999999"/>
    <n v="0"/>
    <n v="0"/>
  </r>
  <r>
    <x v="313"/>
    <x v="0"/>
    <x v="3"/>
    <n v="33.182125560000003"/>
    <n v="29.242653109999999"/>
    <n v="0"/>
    <n v="0"/>
  </r>
  <r>
    <x v="313"/>
    <x v="0"/>
    <x v="4"/>
    <n v="60.107792850000003"/>
    <n v="33.016964029999997"/>
    <n v="0"/>
    <n v="0"/>
  </r>
  <r>
    <x v="313"/>
    <x v="0"/>
    <x v="5"/>
    <n v="10.660369449999999"/>
    <n v="11.416725700000001"/>
    <n v="0"/>
    <n v="0"/>
  </r>
  <r>
    <x v="313"/>
    <x v="0"/>
    <x v="6"/>
    <n v="8.8200981800000005"/>
    <n v="3.7013881799999999"/>
    <n v="0"/>
    <n v="0"/>
  </r>
  <r>
    <x v="313"/>
    <x v="0"/>
    <x v="7"/>
    <n v="10.38827191"/>
    <n v="6.0943523400000004"/>
    <n v="0"/>
    <n v="0"/>
  </r>
  <r>
    <x v="313"/>
    <x v="1"/>
    <x v="0"/>
    <n v="18.971593370000001"/>
    <n v="170.15040359"/>
    <n v="125.28256643"/>
    <n v="1015.96513554"/>
  </r>
  <r>
    <x v="313"/>
    <x v="1"/>
    <x v="1"/>
    <n v="10.817284000000001"/>
    <n v="160.57780296000001"/>
    <n v="57.806759730000003"/>
    <n v="925.73896311999999"/>
  </r>
  <r>
    <x v="313"/>
    <x v="1"/>
    <x v="2"/>
    <n v="13.408046990000001"/>
    <n v="106.83379171"/>
    <n v="71.893948800000004"/>
    <n v="637.68656439999995"/>
  </r>
  <r>
    <x v="313"/>
    <x v="1"/>
    <x v="3"/>
    <n v="4.65248259"/>
    <n v="47.59021439"/>
    <n v="28.356424199999999"/>
    <n v="271.80356239000002"/>
  </r>
  <r>
    <x v="313"/>
    <x v="1"/>
    <x v="4"/>
    <n v="7.6560720399999997"/>
    <n v="69.33156529"/>
    <n v="38.422548820000003"/>
    <n v="388.55321099000003"/>
  </r>
  <r>
    <x v="313"/>
    <x v="1"/>
    <x v="5"/>
    <n v="0.97594524000000005"/>
    <n v="14.61463178"/>
    <n v="3.72179467"/>
    <n v="86.176274699999993"/>
  </r>
  <r>
    <x v="313"/>
    <x v="1"/>
    <x v="6"/>
    <n v="0.62454124"/>
    <n v="3.9748100599999998"/>
    <n v="4.0705"/>
    <n v="24.300467829999999"/>
  </r>
  <r>
    <x v="313"/>
    <x v="1"/>
    <x v="7"/>
    <n v="1.5439749700000001"/>
    <n v="10.2118661"/>
    <n v="6.3124446799999996"/>
    <n v="53.460809169999997"/>
  </r>
  <r>
    <x v="313"/>
    <x v="2"/>
    <x v="0"/>
    <n v="25.520878419999999"/>
    <n v="283.33651628000001"/>
    <n v="358.1995991"/>
    <n v="4047.5155682599998"/>
  </r>
  <r>
    <x v="313"/>
    <x v="2"/>
    <x v="1"/>
    <n v="15.711068190000001"/>
    <n v="288.97162293999997"/>
    <n v="216.88154499999999"/>
    <n v="4116.8600181600004"/>
  </r>
  <r>
    <x v="313"/>
    <x v="2"/>
    <x v="2"/>
    <n v="16.75002795"/>
    <n v="192.43397136999999"/>
    <n v="244.41628352999999"/>
    <n v="2719.08242096"/>
  </r>
  <r>
    <x v="313"/>
    <x v="2"/>
    <x v="3"/>
    <n v="8.4185566400000003"/>
    <n v="74.105268449999997"/>
    <n v="118.52754711999999"/>
    <n v="1067.65179326"/>
  </r>
  <r>
    <x v="313"/>
    <x v="2"/>
    <x v="4"/>
    <n v="12.350398330000001"/>
    <n v="105.53140549"/>
    <n v="171.51219915999999"/>
    <n v="1528.0299967000001"/>
  </r>
  <r>
    <x v="313"/>
    <x v="2"/>
    <x v="5"/>
    <n v="2.4717525999999999"/>
    <n v="19.659388870000001"/>
    <n v="33.789954369999997"/>
    <n v="274.66640582999997"/>
  </r>
  <r>
    <x v="313"/>
    <x v="2"/>
    <x v="6"/>
    <n v="1.6825036200000001"/>
    <n v="6.0698099000000001"/>
    <n v="23.17044911"/>
    <n v="87.157456929999995"/>
  </r>
  <r>
    <x v="313"/>
    <x v="2"/>
    <x v="7"/>
    <n v="2.7153852000000001"/>
    <n v="16.885078650000001"/>
    <n v="37.36864456"/>
    <n v="241.79300842999999"/>
  </r>
  <r>
    <x v="313"/>
    <x v="3"/>
    <x v="0"/>
    <n v="63.97049165"/>
    <n v="384.84843568000002"/>
    <n v="1536.48274414"/>
    <n v="8862.4236606300001"/>
  </r>
  <r>
    <x v="313"/>
    <x v="3"/>
    <x v="1"/>
    <n v="51.061404170000003"/>
    <n v="323.04064326999998"/>
    <n v="1238.8352890199999"/>
    <n v="7579.9080952699996"/>
  </r>
  <r>
    <x v="313"/>
    <x v="3"/>
    <x v="2"/>
    <n v="34.991782739999998"/>
    <n v="242.37301382999999"/>
    <n v="831.71878133999996"/>
    <n v="5670.4541844200003"/>
  </r>
  <r>
    <x v="313"/>
    <x v="3"/>
    <x v="3"/>
    <n v="11.748975420000001"/>
    <n v="89.291845769999995"/>
    <n v="278.68389044999998"/>
    <n v="2095.8927457999998"/>
  </r>
  <r>
    <x v="313"/>
    <x v="3"/>
    <x v="4"/>
    <n v="27.570696340000001"/>
    <n v="129.78276615999999"/>
    <n v="669.14606063999997"/>
    <n v="3017.1544272699998"/>
  </r>
  <r>
    <x v="313"/>
    <x v="3"/>
    <x v="5"/>
    <n v="4.7649673699999999"/>
    <n v="25.239015460000001"/>
    <n v="111.68021345"/>
    <n v="594.45510997999997"/>
  </r>
  <r>
    <x v="313"/>
    <x v="3"/>
    <x v="6"/>
    <n v="3.2975115700000002"/>
    <n v="10.978449899999999"/>
    <n v="79.076162310000001"/>
    <n v="258.56161352999999"/>
  </r>
  <r>
    <x v="313"/>
    <x v="3"/>
    <x v="7"/>
    <n v="5.7712516699999998"/>
    <n v="18.215556379999999"/>
    <n v="140.5516666"/>
    <n v="430.68122474"/>
  </r>
  <r>
    <x v="313"/>
    <x v="4"/>
    <x v="0"/>
    <n v="101.52978482"/>
    <n v="185.78705972"/>
    <n v="3187.5823468200001"/>
    <n v="5755.5306734599999"/>
  </r>
  <r>
    <x v="313"/>
    <x v="4"/>
    <x v="1"/>
    <n v="84.569058620000007"/>
    <n v="179.21953088999999"/>
    <n v="2653.8402026200001"/>
    <n v="5554.6712606499996"/>
  </r>
  <r>
    <x v="313"/>
    <x v="4"/>
    <x v="2"/>
    <n v="58.140685769999997"/>
    <n v="146.6635976"/>
    <n v="1816.0224658699999"/>
    <n v="4542.0021385199998"/>
  </r>
  <r>
    <x v="313"/>
    <x v="4"/>
    <x v="3"/>
    <n v="25.76819304"/>
    <n v="57.256264880000003"/>
    <n v="802.66396448"/>
    <n v="1780.5790725300001"/>
  </r>
  <r>
    <x v="313"/>
    <x v="4"/>
    <x v="4"/>
    <n v="35.371919800000001"/>
    <n v="71.321846199999996"/>
    <n v="1110.1034521500001"/>
    <n v="2214.4340645799998"/>
  </r>
  <r>
    <x v="313"/>
    <x v="4"/>
    <x v="5"/>
    <n v="7.2223001800000004"/>
    <n v="15.84089372"/>
    <n v="227.560168"/>
    <n v="492.03438348999998"/>
  </r>
  <r>
    <x v="313"/>
    <x v="4"/>
    <x v="6"/>
    <n v="3.7658350999999999"/>
    <n v="5.2896435799999999"/>
    <n v="118.5911964"/>
    <n v="162.76796350000001"/>
  </r>
  <r>
    <x v="313"/>
    <x v="4"/>
    <x v="7"/>
    <n v="8.1054234100000002"/>
    <n v="11.11942505"/>
    <n v="256.17850816999999"/>
    <n v="344.72549470000001"/>
  </r>
  <r>
    <x v="313"/>
    <x v="5"/>
    <x v="0"/>
    <n v="694.12412056999995"/>
    <n v="0"/>
    <n v="25843.850391939999"/>
    <n v="0"/>
  </r>
  <r>
    <x v="313"/>
    <x v="5"/>
    <x v="1"/>
    <n v="575.31073294999999"/>
    <n v="0"/>
    <n v="21482.881446809999"/>
    <n v="0"/>
  </r>
  <r>
    <x v="313"/>
    <x v="5"/>
    <x v="2"/>
    <n v="420.84490908999999"/>
    <n v="0"/>
    <n v="15685.02377485"/>
    <n v="0"/>
  </r>
  <r>
    <x v="313"/>
    <x v="5"/>
    <x v="3"/>
    <n v="158.28188566"/>
    <n v="0"/>
    <n v="5912.6143564800004"/>
    <n v="0"/>
  </r>
  <r>
    <x v="313"/>
    <x v="5"/>
    <x v="4"/>
    <n v="230.61566517"/>
    <n v="0"/>
    <n v="8586.4708276500005"/>
    <n v="0"/>
  </r>
  <r>
    <x v="313"/>
    <x v="5"/>
    <x v="5"/>
    <n v="42.44517003"/>
    <n v="0"/>
    <n v="1587.0337924600001"/>
    <n v="0"/>
  </r>
  <r>
    <x v="313"/>
    <x v="5"/>
    <x v="6"/>
    <n v="29.699184509999998"/>
    <n v="0"/>
    <n v="1111.9883929299999"/>
    <n v="0"/>
  </r>
  <r>
    <x v="313"/>
    <x v="5"/>
    <x v="7"/>
    <n v="52.579802579999999"/>
    <n v="0"/>
    <n v="1954.79730281"/>
    <n v="0"/>
  </r>
  <r>
    <x v="313"/>
    <x v="6"/>
    <x v="0"/>
    <n v="780.68312777999995"/>
    <n v="0"/>
    <n v="31544.273242830001"/>
    <n v="0"/>
  </r>
  <r>
    <x v="313"/>
    <x v="6"/>
    <x v="1"/>
    <n v="602.18546120999997"/>
    <n v="0"/>
    <n v="24408.417424390002"/>
    <n v="0"/>
  </r>
  <r>
    <x v="313"/>
    <x v="6"/>
    <x v="2"/>
    <n v="447.38783111999999"/>
    <n v="0"/>
    <n v="18137.562071600001"/>
    <n v="0"/>
  </r>
  <r>
    <x v="313"/>
    <x v="6"/>
    <x v="3"/>
    <n v="128.61962292000001"/>
    <n v="0"/>
    <n v="5219.0498023399996"/>
    <n v="0"/>
  </r>
  <r>
    <x v="313"/>
    <x v="6"/>
    <x v="4"/>
    <n v="228.00185375999999"/>
    <n v="0"/>
    <n v="9229.3969140900008"/>
    <n v="0"/>
  </r>
  <r>
    <x v="313"/>
    <x v="6"/>
    <x v="5"/>
    <n v="41.699686370000002"/>
    <n v="0"/>
    <n v="1694.4408273500001"/>
    <n v="0"/>
  </r>
  <r>
    <x v="313"/>
    <x v="6"/>
    <x v="6"/>
    <n v="26.981576990000001"/>
    <n v="0"/>
    <n v="1096.5534915799999"/>
    <n v="0"/>
  </r>
  <r>
    <x v="313"/>
    <x v="6"/>
    <x v="7"/>
    <n v="36.525283539999997"/>
    <n v="0"/>
    <n v="1482.9460276100001"/>
    <n v="0"/>
  </r>
  <r>
    <x v="313"/>
    <x v="7"/>
    <x v="0"/>
    <n v="269.44902753999997"/>
    <n v="0"/>
    <n v="12416.037004100001"/>
    <n v="0"/>
  </r>
  <r>
    <x v="313"/>
    <x v="7"/>
    <x v="1"/>
    <n v="237.0494956"/>
    <n v="0"/>
    <n v="10909.17154569"/>
    <n v="0"/>
  </r>
  <r>
    <x v="313"/>
    <x v="7"/>
    <x v="2"/>
    <n v="166.32640917000001"/>
    <n v="0"/>
    <n v="7665.7775093199998"/>
    <n v="0"/>
  </r>
  <r>
    <x v="313"/>
    <x v="7"/>
    <x v="3"/>
    <n v="59.048934860000003"/>
    <n v="0"/>
    <n v="2710.7003560100002"/>
    <n v="0"/>
  </r>
  <r>
    <x v="313"/>
    <x v="7"/>
    <x v="4"/>
    <n v="94.824954669999997"/>
    <n v="0"/>
    <n v="4373.9642826299996"/>
    <n v="0"/>
  </r>
  <r>
    <x v="313"/>
    <x v="7"/>
    <x v="5"/>
    <n v="15.375936039999999"/>
    <n v="0"/>
    <n v="713.10475106000001"/>
    <n v="0"/>
  </r>
  <r>
    <x v="313"/>
    <x v="7"/>
    <x v="6"/>
    <n v="12.29309542"/>
    <n v="0"/>
    <n v="568.33393784999998"/>
    <n v="0"/>
  </r>
  <r>
    <x v="313"/>
    <x v="7"/>
    <x v="7"/>
    <n v="14.92366704"/>
    <n v="0"/>
    <n v="685.91762756000003"/>
    <n v="0"/>
  </r>
  <r>
    <x v="313"/>
    <x v="8"/>
    <x v="0"/>
    <n v="323.95897388999998"/>
    <n v="0"/>
    <n v="16751.16102517"/>
    <n v="0"/>
  </r>
  <r>
    <x v="313"/>
    <x v="8"/>
    <x v="1"/>
    <n v="256.92918746999999"/>
    <n v="0"/>
    <n v="13299.831694029999"/>
    <n v="0"/>
  </r>
  <r>
    <x v="313"/>
    <x v="8"/>
    <x v="2"/>
    <n v="202.285067"/>
    <n v="0"/>
    <n v="10501.799313359999"/>
    <n v="0"/>
  </r>
  <r>
    <x v="313"/>
    <x v="8"/>
    <x v="3"/>
    <n v="56.859237030000003"/>
    <n v="0"/>
    <n v="2966.22028224"/>
    <n v="0"/>
  </r>
  <r>
    <x v="313"/>
    <x v="8"/>
    <x v="4"/>
    <n v="101.33268378"/>
    <n v="0"/>
    <n v="5251.88641757"/>
    <n v="0"/>
  </r>
  <r>
    <x v="313"/>
    <x v="8"/>
    <x v="5"/>
    <n v="17.251464909999999"/>
    <n v="0"/>
    <n v="903.26893317999998"/>
    <n v="0"/>
  </r>
  <r>
    <x v="313"/>
    <x v="8"/>
    <x v="6"/>
    <n v="13.26131724"/>
    <n v="0"/>
    <n v="696.21274209000001"/>
    <n v="0"/>
  </r>
  <r>
    <x v="313"/>
    <x v="8"/>
    <x v="7"/>
    <n v="17.477261429999999"/>
    <n v="0"/>
    <n v="910.87201005999998"/>
    <n v="0"/>
  </r>
  <r>
    <x v="313"/>
    <x v="9"/>
    <x v="0"/>
    <n v="149.46041138000001"/>
    <n v="0"/>
    <n v="9162.5811574199997"/>
    <n v="0"/>
  </r>
  <r>
    <x v="313"/>
    <x v="9"/>
    <x v="1"/>
    <n v="121.02986833"/>
    <n v="0"/>
    <n v="7412.4205557100004"/>
    <n v="0"/>
  </r>
  <r>
    <x v="313"/>
    <x v="9"/>
    <x v="2"/>
    <n v="104.60681211000001"/>
    <n v="0"/>
    <n v="6422.70214029"/>
    <n v="0"/>
  </r>
  <r>
    <x v="313"/>
    <x v="9"/>
    <x v="3"/>
    <n v="24.212612020000002"/>
    <n v="0"/>
    <n v="1486.89406635"/>
    <n v="0"/>
  </r>
  <r>
    <x v="313"/>
    <x v="9"/>
    <x v="4"/>
    <n v="59.13510591"/>
    <n v="0"/>
    <n v="3630.4572376800002"/>
    <n v="0"/>
  </r>
  <r>
    <x v="313"/>
    <x v="9"/>
    <x v="5"/>
    <n v="8.6894516799999995"/>
    <n v="0"/>
    <n v="535.74655307"/>
    <n v="0"/>
  </r>
  <r>
    <x v="313"/>
    <x v="9"/>
    <x v="6"/>
    <n v="6.0188559100000001"/>
    <n v="0"/>
    <n v="372.40829079999997"/>
    <n v="0"/>
  </r>
  <r>
    <x v="313"/>
    <x v="9"/>
    <x v="7"/>
    <n v="6.3046808299999997"/>
    <n v="0"/>
    <n v="384.88969101999999"/>
    <n v="0"/>
  </r>
  <r>
    <x v="313"/>
    <x v="10"/>
    <x v="0"/>
    <n v="92.737430590000002"/>
    <n v="0"/>
    <n v="7194.3998657000002"/>
    <n v="0"/>
  </r>
  <r>
    <x v="313"/>
    <x v="10"/>
    <x v="1"/>
    <n v="68.72745433"/>
    <n v="0"/>
    <n v="5350.2645597299997"/>
    <n v="0"/>
  </r>
  <r>
    <x v="313"/>
    <x v="10"/>
    <x v="2"/>
    <n v="65.104609089999997"/>
    <n v="0"/>
    <n v="5022.7244713099999"/>
    <n v="0"/>
  </r>
  <r>
    <x v="313"/>
    <x v="10"/>
    <x v="3"/>
    <n v="19.885790969999999"/>
    <n v="0"/>
    <n v="1600.5067060700001"/>
    <n v="0"/>
  </r>
  <r>
    <x v="313"/>
    <x v="10"/>
    <x v="4"/>
    <n v="45.433427819999999"/>
    <n v="0"/>
    <n v="3635.4502551199998"/>
    <n v="0"/>
  </r>
  <r>
    <x v="313"/>
    <x v="10"/>
    <x v="5"/>
    <n v="4.5403562700000002"/>
    <n v="0"/>
    <n v="350.90070624999998"/>
    <n v="0"/>
  </r>
  <r>
    <x v="313"/>
    <x v="10"/>
    <x v="6"/>
    <n v="5.8246800199999997"/>
    <n v="0"/>
    <n v="444.82045353000001"/>
    <n v="0"/>
  </r>
  <r>
    <x v="313"/>
    <x v="10"/>
    <x v="7"/>
    <n v="4.2090448499999997"/>
    <n v="0"/>
    <n v="315.91033457999998"/>
    <n v="0"/>
  </r>
  <r>
    <x v="314"/>
    <x v="0"/>
    <x v="0"/>
    <n v="128.61939236000001"/>
    <n v="98.465702160000006"/>
    <n v="0"/>
    <n v="0"/>
  </r>
  <r>
    <x v="314"/>
    <x v="0"/>
    <x v="1"/>
    <n v="94.704516780000006"/>
    <n v="72.44984393"/>
    <n v="0"/>
    <n v="0"/>
  </r>
  <r>
    <x v="314"/>
    <x v="0"/>
    <x v="2"/>
    <n v="79.163430660000003"/>
    <n v="45.704870649999997"/>
    <n v="0"/>
    <n v="0"/>
  </r>
  <r>
    <x v="314"/>
    <x v="0"/>
    <x v="3"/>
    <n v="27.60541134"/>
    <n v="19.538410979999998"/>
    <n v="0"/>
    <n v="0"/>
  </r>
  <r>
    <x v="314"/>
    <x v="0"/>
    <x v="4"/>
    <n v="47.249658760000003"/>
    <n v="34.374346959999997"/>
    <n v="0"/>
    <n v="0"/>
  </r>
  <r>
    <x v="314"/>
    <x v="0"/>
    <x v="5"/>
    <n v="8.1364871300000008"/>
    <n v="7.5144805999999997"/>
    <n v="0"/>
    <n v="0"/>
  </r>
  <r>
    <x v="314"/>
    <x v="0"/>
    <x v="6"/>
    <n v="8.0133552300000002"/>
    <n v="1.54274998"/>
    <n v="0"/>
    <n v="0"/>
  </r>
  <r>
    <x v="314"/>
    <x v="0"/>
    <x v="7"/>
    <n v="8.8877524900000004"/>
    <n v="5.8886488699999999"/>
    <n v="0"/>
    <n v="0"/>
  </r>
  <r>
    <x v="314"/>
    <x v="1"/>
    <x v="0"/>
    <n v="23.06906532"/>
    <n v="181.65377923"/>
    <n v="139.87056845999999"/>
    <n v="1073.48650832"/>
  </r>
  <r>
    <x v="314"/>
    <x v="1"/>
    <x v="1"/>
    <n v="17.538904580000001"/>
    <n v="176.39970270000001"/>
    <n v="91.089259159999997"/>
    <n v="1020.3310815999999"/>
  </r>
  <r>
    <x v="314"/>
    <x v="1"/>
    <x v="2"/>
    <n v="14.04727207"/>
    <n v="116.21730748"/>
    <n v="66.205394920000003"/>
    <n v="690.05219489000001"/>
  </r>
  <r>
    <x v="314"/>
    <x v="1"/>
    <x v="3"/>
    <n v="5.6768658800000003"/>
    <n v="51.002839590000001"/>
    <n v="35.896121280000003"/>
    <n v="286.07279405000003"/>
  </r>
  <r>
    <x v="314"/>
    <x v="1"/>
    <x v="4"/>
    <n v="6.84901917"/>
    <n v="66.924682610000005"/>
    <n v="38.790033819999998"/>
    <n v="393.60579218999999"/>
  </r>
  <r>
    <x v="314"/>
    <x v="1"/>
    <x v="5"/>
    <n v="1.65109347"/>
    <n v="17.844898400000002"/>
    <n v="8.8284710400000002"/>
    <n v="99.601780259999998"/>
  </r>
  <r>
    <x v="314"/>
    <x v="1"/>
    <x v="6"/>
    <n v="0.42237029999999998"/>
    <n v="5.2159885099999999"/>
    <n v="2.2923310099999998"/>
    <n v="31.689706940000001"/>
  </r>
  <r>
    <x v="314"/>
    <x v="1"/>
    <x v="7"/>
    <n v="0.71234129999999996"/>
    <n v="11.80468933"/>
    <n v="3.8332995900000002"/>
    <n v="67.269055190000003"/>
  </r>
  <r>
    <x v="314"/>
    <x v="2"/>
    <x v="0"/>
    <n v="29.555775019999999"/>
    <n v="322.08157107"/>
    <n v="417.90426679000001"/>
    <n v="4619.7490173599999"/>
  </r>
  <r>
    <x v="314"/>
    <x v="2"/>
    <x v="1"/>
    <n v="15.58427696"/>
    <n v="290.92666379000002"/>
    <n v="229.60834543000001"/>
    <n v="4169.9871290600004"/>
  </r>
  <r>
    <x v="314"/>
    <x v="2"/>
    <x v="2"/>
    <n v="13.959860020000001"/>
    <n v="197.78518177999999"/>
    <n v="197.18032865999999"/>
    <n v="2772.98779629"/>
  </r>
  <r>
    <x v="314"/>
    <x v="2"/>
    <x v="3"/>
    <n v="3.7579476199999999"/>
    <n v="74.733615839999999"/>
    <n v="51.22284372"/>
    <n v="1066.2860604800001"/>
  </r>
  <r>
    <x v="314"/>
    <x v="2"/>
    <x v="4"/>
    <n v="10.25190416"/>
    <n v="111.79002934"/>
    <n v="156.27810187"/>
    <n v="1594.6729216700001"/>
  </r>
  <r>
    <x v="314"/>
    <x v="2"/>
    <x v="5"/>
    <n v="1.87124124"/>
    <n v="22.003566159999998"/>
    <n v="27.799892580000002"/>
    <n v="316.13122942000001"/>
  </r>
  <r>
    <x v="314"/>
    <x v="2"/>
    <x v="6"/>
    <n v="1.7844531100000001"/>
    <n v="7.3464485399999999"/>
    <n v="25.105356329999999"/>
    <n v="104.50925276"/>
  </r>
  <r>
    <x v="314"/>
    <x v="2"/>
    <x v="7"/>
    <n v="2.9251874999999998"/>
    <n v="16.205388710000001"/>
    <n v="44.05013503"/>
    <n v="228.45749721000001"/>
  </r>
  <r>
    <x v="314"/>
    <x v="3"/>
    <x v="0"/>
    <n v="60.266330779999997"/>
    <n v="378.85722709999999"/>
    <n v="1464.84959589"/>
    <n v="8729.8169715099993"/>
  </r>
  <r>
    <x v="314"/>
    <x v="3"/>
    <x v="1"/>
    <n v="58.099254629999997"/>
    <n v="311.61994666999999"/>
    <n v="1426.68266232"/>
    <n v="7262.2624168100001"/>
  </r>
  <r>
    <x v="314"/>
    <x v="3"/>
    <x v="2"/>
    <n v="42.25978156"/>
    <n v="247.60421095999999"/>
    <n v="1029.8598833000001"/>
    <n v="5825.52323824"/>
  </r>
  <r>
    <x v="314"/>
    <x v="3"/>
    <x v="3"/>
    <n v="14.84279817"/>
    <n v="92.720702700000004"/>
    <n v="358.49136596"/>
    <n v="2172.6189072299999"/>
  </r>
  <r>
    <x v="314"/>
    <x v="3"/>
    <x v="4"/>
    <n v="32.424380390000003"/>
    <n v="136.95033003"/>
    <n v="802.78699224000002"/>
    <n v="3192.79029206"/>
  </r>
  <r>
    <x v="314"/>
    <x v="3"/>
    <x v="5"/>
    <n v="4.9418682399999998"/>
    <n v="28.007630769999999"/>
    <n v="124.76415093999999"/>
    <n v="659.10318536"/>
  </r>
  <r>
    <x v="314"/>
    <x v="3"/>
    <x v="6"/>
    <n v="3.9328392499999998"/>
    <n v="11.13716153"/>
    <n v="98.182153479999997"/>
    <n v="257.22304902000002"/>
  </r>
  <r>
    <x v="314"/>
    <x v="3"/>
    <x v="7"/>
    <n v="7.01710221"/>
    <n v="20.218899740000001"/>
    <n v="175.73153074000001"/>
    <n v="473.71358755"/>
  </r>
  <r>
    <x v="314"/>
    <x v="4"/>
    <x v="0"/>
    <n v="108.45670004999999"/>
    <n v="209.01455715"/>
    <n v="3394.6921579099999"/>
    <n v="6500.7216063400001"/>
  </r>
  <r>
    <x v="314"/>
    <x v="4"/>
    <x v="1"/>
    <n v="114.40262812"/>
    <n v="183.30133530000001"/>
    <n v="3593.4583724899999"/>
    <n v="5680.2943203100003"/>
  </r>
  <r>
    <x v="314"/>
    <x v="4"/>
    <x v="2"/>
    <n v="61.846288100000002"/>
    <n v="141.01637081000001"/>
    <n v="1935.23732535"/>
    <n v="4388.0675635300004"/>
  </r>
  <r>
    <x v="314"/>
    <x v="4"/>
    <x v="3"/>
    <n v="31.044608119999999"/>
    <n v="56.874348240000003"/>
    <n v="971.98168998000006"/>
    <n v="1769.26716865"/>
  </r>
  <r>
    <x v="314"/>
    <x v="4"/>
    <x v="4"/>
    <n v="91.022523100000001"/>
    <n v="62.32400981"/>
    <n v="2874.7833993999998"/>
    <n v="1941.6834560699999"/>
  </r>
  <r>
    <x v="314"/>
    <x v="4"/>
    <x v="5"/>
    <n v="7.2230324000000001"/>
    <n v="14.476187550000001"/>
    <n v="229.60734385999999"/>
    <n v="452.47993339999999"/>
  </r>
  <r>
    <x v="314"/>
    <x v="4"/>
    <x v="6"/>
    <n v="2.4259613500000001"/>
    <n v="4.9772829600000001"/>
    <n v="76.464883510000007"/>
    <n v="153.42220938"/>
  </r>
  <r>
    <x v="314"/>
    <x v="4"/>
    <x v="7"/>
    <n v="10.29692391"/>
    <n v="9.8169825799999995"/>
    <n v="319.41856909000001"/>
    <n v="305.72076891"/>
  </r>
  <r>
    <x v="314"/>
    <x v="5"/>
    <x v="0"/>
    <n v="686.86204779000002"/>
    <n v="0"/>
    <n v="25592.256850990001"/>
    <n v="0"/>
  </r>
  <r>
    <x v="314"/>
    <x v="5"/>
    <x v="1"/>
    <n v="560.59470865000003"/>
    <n v="0"/>
    <n v="20861.88473835"/>
    <n v="0"/>
  </r>
  <r>
    <x v="314"/>
    <x v="5"/>
    <x v="2"/>
    <n v="426.29696580000001"/>
    <n v="0"/>
    <n v="15935.48958729"/>
    <n v="0"/>
  </r>
  <r>
    <x v="314"/>
    <x v="5"/>
    <x v="3"/>
    <n v="157.34532942000001"/>
    <n v="0"/>
    <n v="5853.1796495600001"/>
    <n v="0"/>
  </r>
  <r>
    <x v="314"/>
    <x v="5"/>
    <x v="4"/>
    <n v="213.34304173000001"/>
    <n v="0"/>
    <n v="7907.8355822900003"/>
    <n v="0"/>
  </r>
  <r>
    <x v="314"/>
    <x v="5"/>
    <x v="5"/>
    <n v="43.071543089999999"/>
    <n v="0"/>
    <n v="1609.39794603"/>
    <n v="0"/>
  </r>
  <r>
    <x v="314"/>
    <x v="5"/>
    <x v="6"/>
    <n v="31.55855494"/>
    <n v="0"/>
    <n v="1179.25093197"/>
    <n v="0"/>
  </r>
  <r>
    <x v="314"/>
    <x v="5"/>
    <x v="7"/>
    <n v="45.69570658"/>
    <n v="0"/>
    <n v="1697.3190388400001"/>
    <n v="0"/>
  </r>
  <r>
    <x v="314"/>
    <x v="6"/>
    <x v="0"/>
    <n v="759.35460800999999"/>
    <n v="0"/>
    <n v="30728.018563019999"/>
    <n v="0"/>
  </r>
  <r>
    <x v="314"/>
    <x v="6"/>
    <x v="1"/>
    <n v="616.12178817999995"/>
    <n v="0"/>
    <n v="25022.24704043"/>
    <n v="0"/>
  </r>
  <r>
    <x v="314"/>
    <x v="6"/>
    <x v="2"/>
    <n v="448.25932517000001"/>
    <n v="0"/>
    <n v="18191.730953099999"/>
    <n v="0"/>
  </r>
  <r>
    <x v="314"/>
    <x v="6"/>
    <x v="3"/>
    <n v="124.09880934"/>
    <n v="0"/>
    <n v="5033.7560468399997"/>
    <n v="0"/>
  </r>
  <r>
    <x v="314"/>
    <x v="6"/>
    <x v="4"/>
    <n v="200.78481235000001"/>
    <n v="0"/>
    <n v="8147.6136867100004"/>
    <n v="0"/>
  </r>
  <r>
    <x v="314"/>
    <x v="6"/>
    <x v="5"/>
    <n v="40.43283924"/>
    <n v="0"/>
    <n v="1640.72389"/>
    <n v="0"/>
  </r>
  <r>
    <x v="314"/>
    <x v="6"/>
    <x v="6"/>
    <n v="27.2867873"/>
    <n v="0"/>
    <n v="1107.9051029300001"/>
    <n v="0"/>
  </r>
  <r>
    <x v="314"/>
    <x v="6"/>
    <x v="7"/>
    <n v="40.469205410000001"/>
    <n v="0"/>
    <n v="1647.9965772600001"/>
    <n v="0"/>
  </r>
  <r>
    <x v="314"/>
    <x v="7"/>
    <x v="0"/>
    <n v="271.08589619000003"/>
    <n v="0"/>
    <n v="12508.846959619999"/>
    <n v="0"/>
  </r>
  <r>
    <x v="314"/>
    <x v="7"/>
    <x v="1"/>
    <n v="220.5071872"/>
    <n v="0"/>
    <n v="10147.13099177"/>
    <n v="0"/>
  </r>
  <r>
    <x v="314"/>
    <x v="7"/>
    <x v="2"/>
    <n v="167.24756260999999"/>
    <n v="0"/>
    <n v="7722.8960441099998"/>
    <n v="0"/>
  </r>
  <r>
    <x v="314"/>
    <x v="7"/>
    <x v="3"/>
    <n v="55.875169810000003"/>
    <n v="0"/>
    <n v="2569.7563323600002"/>
    <n v="0"/>
  </r>
  <r>
    <x v="314"/>
    <x v="7"/>
    <x v="4"/>
    <n v="96.255649300000002"/>
    <n v="0"/>
    <n v="4459.6260423200001"/>
    <n v="0"/>
  </r>
  <r>
    <x v="314"/>
    <x v="7"/>
    <x v="5"/>
    <n v="16.305140309999999"/>
    <n v="0"/>
    <n v="754.94625045999999"/>
    <n v="0"/>
  </r>
  <r>
    <x v="314"/>
    <x v="7"/>
    <x v="6"/>
    <n v="10.06332568"/>
    <n v="0"/>
    <n v="466.75678687999999"/>
    <n v="0"/>
  </r>
  <r>
    <x v="314"/>
    <x v="7"/>
    <x v="7"/>
    <n v="16.666514429999999"/>
    <n v="0"/>
    <n v="763.26864035000006"/>
    <n v="0"/>
  </r>
  <r>
    <x v="314"/>
    <x v="8"/>
    <x v="0"/>
    <n v="327.30687193"/>
    <n v="0"/>
    <n v="16911.041038890002"/>
    <n v="0"/>
  </r>
  <r>
    <x v="314"/>
    <x v="8"/>
    <x v="1"/>
    <n v="256.89412489"/>
    <n v="0"/>
    <n v="13301.36864176"/>
    <n v="0"/>
  </r>
  <r>
    <x v="314"/>
    <x v="8"/>
    <x v="2"/>
    <n v="196.69847761"/>
    <n v="0"/>
    <n v="10190.92948203"/>
    <n v="0"/>
  </r>
  <r>
    <x v="314"/>
    <x v="8"/>
    <x v="3"/>
    <n v="62.870815899999997"/>
    <n v="0"/>
    <n v="3266.4410883300002"/>
    <n v="0"/>
  </r>
  <r>
    <x v="314"/>
    <x v="8"/>
    <x v="4"/>
    <n v="97.304499140000004"/>
    <n v="0"/>
    <n v="5056.1300220499998"/>
    <n v="0"/>
  </r>
  <r>
    <x v="314"/>
    <x v="8"/>
    <x v="5"/>
    <n v="16.690390820000001"/>
    <n v="0"/>
    <n v="867.60956081999996"/>
    <n v="0"/>
  </r>
  <r>
    <x v="314"/>
    <x v="8"/>
    <x v="6"/>
    <n v="12.43801249"/>
    <n v="0"/>
    <n v="656.31686213"/>
    <n v="0"/>
  </r>
  <r>
    <x v="314"/>
    <x v="8"/>
    <x v="7"/>
    <n v="16.215084690000001"/>
    <n v="0"/>
    <n v="838.45217178999997"/>
    <n v="0"/>
  </r>
  <r>
    <x v="314"/>
    <x v="9"/>
    <x v="0"/>
    <n v="160.06169724"/>
    <n v="0"/>
    <n v="9782.6108199299997"/>
    <n v="0"/>
  </r>
  <r>
    <x v="314"/>
    <x v="9"/>
    <x v="1"/>
    <n v="113.92571169"/>
    <n v="0"/>
    <n v="6985.49768391"/>
    <n v="0"/>
  </r>
  <r>
    <x v="314"/>
    <x v="9"/>
    <x v="2"/>
    <n v="100.10072484"/>
    <n v="0"/>
    <n v="6120.7342355399996"/>
    <n v="0"/>
  </r>
  <r>
    <x v="314"/>
    <x v="9"/>
    <x v="3"/>
    <n v="28.180257260000001"/>
    <n v="0"/>
    <n v="1726.19952319"/>
    <n v="0"/>
  </r>
  <r>
    <x v="314"/>
    <x v="9"/>
    <x v="4"/>
    <n v="50.099156090000001"/>
    <n v="0"/>
    <n v="3076.65738827"/>
    <n v="0"/>
  </r>
  <r>
    <x v="314"/>
    <x v="9"/>
    <x v="5"/>
    <n v="9.1099975400000002"/>
    <n v="0"/>
    <n v="557.69317984999998"/>
    <n v="0"/>
  </r>
  <r>
    <x v="314"/>
    <x v="9"/>
    <x v="6"/>
    <n v="7.2191561200000001"/>
    <n v="0"/>
    <n v="444.87394140999999"/>
    <n v="0"/>
  </r>
  <r>
    <x v="314"/>
    <x v="9"/>
    <x v="7"/>
    <n v="7.5036750999999997"/>
    <n v="0"/>
    <n v="458.42256196"/>
    <n v="0"/>
  </r>
  <r>
    <x v="314"/>
    <x v="10"/>
    <x v="0"/>
    <n v="88.343525709999994"/>
    <n v="0"/>
    <n v="6766.7205608499999"/>
    <n v="0"/>
  </r>
  <r>
    <x v="314"/>
    <x v="10"/>
    <x v="1"/>
    <n v="64.340898109999998"/>
    <n v="0"/>
    <n v="4993.6034906100003"/>
    <n v="0"/>
  </r>
  <r>
    <x v="314"/>
    <x v="10"/>
    <x v="2"/>
    <n v="76.387080699999999"/>
    <n v="0"/>
    <n v="5875.7003652699996"/>
    <n v="0"/>
  </r>
  <r>
    <x v="314"/>
    <x v="10"/>
    <x v="3"/>
    <n v="19.452320749999998"/>
    <n v="0"/>
    <n v="1580.2772992499999"/>
    <n v="0"/>
  </r>
  <r>
    <x v="314"/>
    <x v="10"/>
    <x v="4"/>
    <n v="52.08400563"/>
    <n v="0"/>
    <n v="4127.1217958500001"/>
    <n v="0"/>
  </r>
  <r>
    <x v="314"/>
    <x v="10"/>
    <x v="5"/>
    <n v="5.8763959899999998"/>
    <n v="0"/>
    <n v="444.65207459999999"/>
    <n v="0"/>
  </r>
  <r>
    <x v="314"/>
    <x v="10"/>
    <x v="6"/>
    <n v="6.4251219700000002"/>
    <n v="0"/>
    <n v="499.66291343"/>
    <n v="0"/>
  </r>
  <r>
    <x v="314"/>
    <x v="10"/>
    <x v="7"/>
    <n v="2.3485935900000001"/>
    <n v="0"/>
    <n v="186.89216010000001"/>
    <n v="0"/>
  </r>
  <r>
    <x v="315"/>
    <x v="0"/>
    <x v="0"/>
    <n v="228.15985072999999"/>
    <n v="148.97679998000001"/>
    <n v="0"/>
    <n v="0"/>
  </r>
  <r>
    <x v="315"/>
    <x v="0"/>
    <x v="1"/>
    <n v="202.05479782"/>
    <n v="160.03866811"/>
    <n v="0"/>
    <n v="0"/>
  </r>
  <r>
    <x v="315"/>
    <x v="0"/>
    <x v="2"/>
    <n v="161.31599574000001"/>
    <n v="116.50877219"/>
    <n v="0"/>
    <n v="0"/>
  </r>
  <r>
    <x v="315"/>
    <x v="0"/>
    <x v="3"/>
    <n v="30.174733140000001"/>
    <n v="19.596400500000001"/>
    <n v="0"/>
    <n v="0"/>
  </r>
  <r>
    <x v="315"/>
    <x v="0"/>
    <x v="4"/>
    <n v="84.951781519999997"/>
    <n v="45.924807880000003"/>
    <n v="0"/>
    <n v="0"/>
  </r>
  <r>
    <x v="315"/>
    <x v="0"/>
    <x v="5"/>
    <n v="9.0142602299999997"/>
    <n v="9.8916316000000002"/>
    <n v="0"/>
    <n v="0"/>
  </r>
  <r>
    <x v="315"/>
    <x v="0"/>
    <x v="6"/>
    <n v="10.80810803"/>
    <n v="3.8890287099999998"/>
    <n v="0"/>
    <n v="0"/>
  </r>
  <r>
    <x v="315"/>
    <x v="0"/>
    <x v="7"/>
    <n v="13.72591832"/>
    <n v="10.39332944"/>
    <n v="0"/>
    <n v="0"/>
  </r>
  <r>
    <x v="315"/>
    <x v="1"/>
    <x v="0"/>
    <n v="21.755050149999999"/>
    <n v="193.50889828999999"/>
    <n v="136.51593792"/>
    <n v="1105.5885420899999"/>
  </r>
  <r>
    <x v="315"/>
    <x v="1"/>
    <x v="1"/>
    <n v="23.16551042"/>
    <n v="181.75797016000001"/>
    <n v="138.22953698000001"/>
    <n v="1054.5226927900001"/>
  </r>
  <r>
    <x v="315"/>
    <x v="1"/>
    <x v="2"/>
    <n v="19.505399300000001"/>
    <n v="125.87290817"/>
    <n v="116.24199557999999"/>
    <n v="747.30744945000004"/>
  </r>
  <r>
    <x v="315"/>
    <x v="1"/>
    <x v="3"/>
    <n v="6.11478784"/>
    <n v="47.715071770000002"/>
    <n v="32.319586530000002"/>
    <n v="265.29057076999999"/>
  </r>
  <r>
    <x v="315"/>
    <x v="1"/>
    <x v="4"/>
    <n v="11.080964379999999"/>
    <n v="79.423874870000006"/>
    <n v="61.985828359999999"/>
    <n v="443.93499782999999"/>
  </r>
  <r>
    <x v="315"/>
    <x v="1"/>
    <x v="5"/>
    <n v="1.0762597899999999"/>
    <n v="17.29704693"/>
    <n v="5.5877308699999997"/>
    <n v="97.041214839999995"/>
  </r>
  <r>
    <x v="315"/>
    <x v="1"/>
    <x v="6"/>
    <n v="1.1461227899999999"/>
    <n v="4.7222026599999998"/>
    <n v="6.8717693899999999"/>
    <n v="26.440436099999999"/>
  </r>
  <r>
    <x v="315"/>
    <x v="1"/>
    <x v="7"/>
    <n v="3.1441249500000001"/>
    <n v="11.69510783"/>
    <n v="14.15868423"/>
    <n v="67.107218040000006"/>
  </r>
  <r>
    <x v="315"/>
    <x v="2"/>
    <x v="0"/>
    <n v="31.79746076"/>
    <n v="322.19476269"/>
    <n v="483.31627428000002"/>
    <n v="4595.6945611700003"/>
  </r>
  <r>
    <x v="315"/>
    <x v="2"/>
    <x v="1"/>
    <n v="33.686754860000001"/>
    <n v="278.33131732999999"/>
    <n v="524.56548908000002"/>
    <n v="3896.9055050500001"/>
  </r>
  <r>
    <x v="315"/>
    <x v="2"/>
    <x v="2"/>
    <n v="25.674235459999998"/>
    <n v="196.60849597999999"/>
    <n v="365.82912816999999"/>
    <n v="2800.2388499600002"/>
  </r>
  <r>
    <x v="315"/>
    <x v="2"/>
    <x v="3"/>
    <n v="8.4945301000000004"/>
    <n v="79.718813929999996"/>
    <n v="127.5098796"/>
    <n v="1125.1408249799999"/>
  </r>
  <r>
    <x v="315"/>
    <x v="2"/>
    <x v="4"/>
    <n v="8.87147109"/>
    <n v="104.25889471000001"/>
    <n v="133.17669624000001"/>
    <n v="1521.3735337400001"/>
  </r>
  <r>
    <x v="315"/>
    <x v="2"/>
    <x v="5"/>
    <n v="2.4483393699999998"/>
    <n v="25.04600362"/>
    <n v="36.90677882"/>
    <n v="356.70037952000001"/>
  </r>
  <r>
    <x v="315"/>
    <x v="2"/>
    <x v="6"/>
    <n v="0.61099506000000003"/>
    <n v="9.1565522799999997"/>
    <n v="9.3319446900000003"/>
    <n v="134.19199707000001"/>
  </r>
  <r>
    <x v="315"/>
    <x v="2"/>
    <x v="7"/>
    <n v="3.9374348700000001"/>
    <n v="17.135502349999999"/>
    <n v="57.1711375"/>
    <n v="251.99382513"/>
  </r>
  <r>
    <x v="315"/>
    <x v="3"/>
    <x v="0"/>
    <n v="124.45921229"/>
    <n v="382.95199143000002"/>
    <n v="3068.6655126999999"/>
    <n v="8785.1835852099994"/>
  </r>
  <r>
    <x v="315"/>
    <x v="3"/>
    <x v="1"/>
    <n v="102.31052252000001"/>
    <n v="301.03332855999997"/>
    <n v="2530.0243679499999"/>
    <n v="7064.4323281500001"/>
  </r>
  <r>
    <x v="315"/>
    <x v="3"/>
    <x v="2"/>
    <n v="81.563371129999993"/>
    <n v="208.15980973000001"/>
    <n v="2045.1048851999999"/>
    <n v="4832.3897273800003"/>
  </r>
  <r>
    <x v="315"/>
    <x v="3"/>
    <x v="3"/>
    <n v="22.04687328"/>
    <n v="95.924067640000004"/>
    <n v="541.44354698999996"/>
    <n v="2241.7674894699999"/>
  </r>
  <r>
    <x v="315"/>
    <x v="3"/>
    <x v="4"/>
    <n v="41.050240479999999"/>
    <n v="126.68842631"/>
    <n v="1008.71901601"/>
    <n v="2935.5163163500001"/>
  </r>
  <r>
    <x v="315"/>
    <x v="3"/>
    <x v="5"/>
    <n v="8.8364539400000002"/>
    <n v="27.258405840000002"/>
    <n v="219.73139415"/>
    <n v="637.85728059999997"/>
  </r>
  <r>
    <x v="315"/>
    <x v="3"/>
    <x v="6"/>
    <n v="3.8416202300000002"/>
    <n v="10.194480629999999"/>
    <n v="93.242712699999998"/>
    <n v="234.25480744000001"/>
  </r>
  <r>
    <x v="315"/>
    <x v="3"/>
    <x v="7"/>
    <n v="8.6028488299999992"/>
    <n v="18.946457280000001"/>
    <n v="210.81675618"/>
    <n v="447.32280650000001"/>
  </r>
  <r>
    <x v="315"/>
    <x v="4"/>
    <x v="0"/>
    <n v="436.56323243999998"/>
    <n v="169.91710380999999"/>
    <n v="13743.7514503"/>
    <n v="5272.0358943800002"/>
  </r>
  <r>
    <x v="315"/>
    <x v="4"/>
    <x v="1"/>
    <n v="364.81793522999999"/>
    <n v="151.46494290000001"/>
    <n v="11474.12848655"/>
    <n v="4705.9018967600005"/>
  </r>
  <r>
    <x v="315"/>
    <x v="4"/>
    <x v="2"/>
    <n v="241.38304968"/>
    <n v="105.34550498999999"/>
    <n v="7590.4244231100001"/>
    <n v="3274.2728025400002"/>
  </r>
  <r>
    <x v="315"/>
    <x v="4"/>
    <x v="3"/>
    <n v="81.781057419999996"/>
    <n v="45.150836589999997"/>
    <n v="2552.1721181299999"/>
    <n v="1409.3142580599999"/>
  </r>
  <r>
    <x v="315"/>
    <x v="4"/>
    <x v="4"/>
    <n v="120.64009038"/>
    <n v="62.076503770000002"/>
    <n v="3791.54358869"/>
    <n v="1938.77686558"/>
  </r>
  <r>
    <x v="315"/>
    <x v="4"/>
    <x v="5"/>
    <n v="24.738346780000001"/>
    <n v="13.003407429999999"/>
    <n v="777.74671732000002"/>
    <n v="409.08460891999999"/>
  </r>
  <r>
    <x v="315"/>
    <x v="4"/>
    <x v="6"/>
    <n v="19.2680778"/>
    <n v="4.1564944099999996"/>
    <n v="602.73955372"/>
    <n v="128.2731417"/>
  </r>
  <r>
    <x v="315"/>
    <x v="4"/>
    <x v="7"/>
    <n v="24.171959569999999"/>
    <n v="7.5792755200000004"/>
    <n v="751.85227989999998"/>
    <n v="234.98419353"/>
  </r>
  <r>
    <x v="315"/>
    <x v="5"/>
    <x v="0"/>
    <n v="528.30385265999996"/>
    <n v="0"/>
    <n v="19576.21748562"/>
    <n v="0"/>
  </r>
  <r>
    <x v="315"/>
    <x v="5"/>
    <x v="1"/>
    <n v="432.84730642"/>
    <n v="0"/>
    <n v="16064.63132396"/>
    <n v="0"/>
  </r>
  <r>
    <x v="315"/>
    <x v="5"/>
    <x v="2"/>
    <n v="337.62069224999999"/>
    <n v="0"/>
    <n v="12549.61825464"/>
    <n v="0"/>
  </r>
  <r>
    <x v="315"/>
    <x v="5"/>
    <x v="3"/>
    <n v="125.08193082"/>
    <n v="0"/>
    <n v="4637.8888504699999"/>
    <n v="0"/>
  </r>
  <r>
    <x v="315"/>
    <x v="5"/>
    <x v="4"/>
    <n v="189.44943527999999"/>
    <n v="0"/>
    <n v="7030.8664553400004"/>
    <n v="0"/>
  </r>
  <r>
    <x v="315"/>
    <x v="5"/>
    <x v="5"/>
    <n v="32.903232070000001"/>
    <n v="0"/>
    <n v="1221.02113781"/>
    <n v="0"/>
  </r>
  <r>
    <x v="315"/>
    <x v="5"/>
    <x v="6"/>
    <n v="22.462788209999999"/>
    <n v="0"/>
    <n v="837.97885824000002"/>
    <n v="0"/>
  </r>
  <r>
    <x v="315"/>
    <x v="5"/>
    <x v="7"/>
    <n v="40.069974639999998"/>
    <n v="0"/>
    <n v="1484.8314871499999"/>
    <n v="0"/>
  </r>
  <r>
    <x v="315"/>
    <x v="6"/>
    <x v="0"/>
    <n v="642.90958430000001"/>
    <n v="0"/>
    <n v="26029.018051219999"/>
    <n v="0"/>
  </r>
  <r>
    <x v="315"/>
    <x v="6"/>
    <x v="1"/>
    <n v="446.34877270999999"/>
    <n v="0"/>
    <n v="18096.521081729999"/>
    <n v="0"/>
  </r>
  <r>
    <x v="315"/>
    <x v="6"/>
    <x v="2"/>
    <n v="336.58110041999998"/>
    <n v="0"/>
    <n v="13662.665609690001"/>
    <n v="0"/>
  </r>
  <r>
    <x v="315"/>
    <x v="6"/>
    <x v="3"/>
    <n v="116.01178013000001"/>
    <n v="0"/>
    <n v="4719.4966971399999"/>
    <n v="0"/>
  </r>
  <r>
    <x v="315"/>
    <x v="6"/>
    <x v="4"/>
    <n v="179.62977755"/>
    <n v="0"/>
    <n v="7306.8438097199996"/>
    <n v="0"/>
  </r>
  <r>
    <x v="315"/>
    <x v="6"/>
    <x v="5"/>
    <n v="34.34684953"/>
    <n v="0"/>
    <n v="1397.60743553"/>
    <n v="0"/>
  </r>
  <r>
    <x v="315"/>
    <x v="6"/>
    <x v="6"/>
    <n v="22.02477266"/>
    <n v="0"/>
    <n v="892.17258597"/>
    <n v="0"/>
  </r>
  <r>
    <x v="315"/>
    <x v="6"/>
    <x v="7"/>
    <n v="32.930266529999997"/>
    <n v="0"/>
    <n v="1343.20014932"/>
    <n v="0"/>
  </r>
  <r>
    <x v="315"/>
    <x v="7"/>
    <x v="0"/>
    <n v="205.92655642"/>
    <n v="0"/>
    <n v="9513.0047574799992"/>
    <n v="0"/>
  </r>
  <r>
    <x v="315"/>
    <x v="7"/>
    <x v="1"/>
    <n v="166.71668306000001"/>
    <n v="0"/>
    <n v="7675.4445479400001"/>
    <n v="0"/>
  </r>
  <r>
    <x v="315"/>
    <x v="7"/>
    <x v="2"/>
    <n v="135.92969041000001"/>
    <n v="0"/>
    <n v="6298.0492001000002"/>
    <n v="0"/>
  </r>
  <r>
    <x v="315"/>
    <x v="7"/>
    <x v="3"/>
    <n v="44.22073013"/>
    <n v="0"/>
    <n v="2044.46269478"/>
    <n v="0"/>
  </r>
  <r>
    <x v="315"/>
    <x v="7"/>
    <x v="4"/>
    <n v="83.882202770000006"/>
    <n v="0"/>
    <n v="3882.1399762599999"/>
    <n v="0"/>
  </r>
  <r>
    <x v="315"/>
    <x v="7"/>
    <x v="5"/>
    <n v="15.41548513"/>
    <n v="0"/>
    <n v="714.23502097000005"/>
    <n v="0"/>
  </r>
  <r>
    <x v="315"/>
    <x v="7"/>
    <x v="6"/>
    <n v="10.99464405"/>
    <n v="0"/>
    <n v="511.82728895999998"/>
    <n v="0"/>
  </r>
  <r>
    <x v="315"/>
    <x v="7"/>
    <x v="7"/>
    <n v="12.823677160000001"/>
    <n v="0"/>
    <n v="590.13253994000002"/>
    <n v="0"/>
  </r>
  <r>
    <x v="315"/>
    <x v="8"/>
    <x v="0"/>
    <n v="218.81678310999999"/>
    <n v="0"/>
    <n v="11344.32958032"/>
    <n v="0"/>
  </r>
  <r>
    <x v="315"/>
    <x v="8"/>
    <x v="1"/>
    <n v="186.98671615000001"/>
    <n v="0"/>
    <n v="9689.7003536299999"/>
    <n v="0"/>
  </r>
  <r>
    <x v="315"/>
    <x v="8"/>
    <x v="2"/>
    <n v="156.44748501000001"/>
    <n v="0"/>
    <n v="8137.4131883800001"/>
    <n v="0"/>
  </r>
  <r>
    <x v="315"/>
    <x v="8"/>
    <x v="3"/>
    <n v="57.205839760000003"/>
    <n v="0"/>
    <n v="2987.8738513200001"/>
    <n v="0"/>
  </r>
  <r>
    <x v="315"/>
    <x v="8"/>
    <x v="4"/>
    <n v="91.688232260000007"/>
    <n v="0"/>
    <n v="4783.8049382299996"/>
    <n v="0"/>
  </r>
  <r>
    <x v="315"/>
    <x v="8"/>
    <x v="5"/>
    <n v="13.167762939999999"/>
    <n v="0"/>
    <n v="689.27269514"/>
    <n v="0"/>
  </r>
  <r>
    <x v="315"/>
    <x v="8"/>
    <x v="6"/>
    <n v="9.7849537600000005"/>
    <n v="0"/>
    <n v="513.42320916999995"/>
    <n v="0"/>
  </r>
  <r>
    <x v="315"/>
    <x v="8"/>
    <x v="7"/>
    <n v="12.22127912"/>
    <n v="0"/>
    <n v="641.20141158000001"/>
    <n v="0"/>
  </r>
  <r>
    <x v="315"/>
    <x v="9"/>
    <x v="0"/>
    <n v="121.58232907999999"/>
    <n v="0"/>
    <n v="7416.4551164200002"/>
    <n v="0"/>
  </r>
  <r>
    <x v="315"/>
    <x v="9"/>
    <x v="1"/>
    <n v="92.866576980000005"/>
    <n v="0"/>
    <n v="5682.3485700399997"/>
    <n v="0"/>
  </r>
  <r>
    <x v="315"/>
    <x v="9"/>
    <x v="2"/>
    <n v="79.328150269999995"/>
    <n v="0"/>
    <n v="4850.8289452099998"/>
    <n v="0"/>
  </r>
  <r>
    <x v="315"/>
    <x v="9"/>
    <x v="3"/>
    <n v="26.48839108"/>
    <n v="0"/>
    <n v="1609.61922256"/>
    <n v="0"/>
  </r>
  <r>
    <x v="315"/>
    <x v="9"/>
    <x v="4"/>
    <n v="47.691883900000001"/>
    <n v="0"/>
    <n v="2918.0346650400002"/>
    <n v="0"/>
  </r>
  <r>
    <x v="315"/>
    <x v="9"/>
    <x v="5"/>
    <n v="6.16352631"/>
    <n v="0"/>
    <n v="379.63900458000001"/>
    <n v="0"/>
  </r>
  <r>
    <x v="315"/>
    <x v="9"/>
    <x v="6"/>
    <n v="4.8921996200000004"/>
    <n v="0"/>
    <n v="298.54840615000001"/>
    <n v="0"/>
  </r>
  <r>
    <x v="315"/>
    <x v="9"/>
    <x v="7"/>
    <n v="3.23648902"/>
    <n v="0"/>
    <n v="200.05493292"/>
    <n v="0"/>
  </r>
  <r>
    <x v="315"/>
    <x v="10"/>
    <x v="0"/>
    <n v="70.840920539999999"/>
    <n v="0"/>
    <n v="5620.7768286099999"/>
    <n v="0"/>
  </r>
  <r>
    <x v="315"/>
    <x v="10"/>
    <x v="1"/>
    <n v="60.084563209999999"/>
    <n v="0"/>
    <n v="4692.6527813399998"/>
    <n v="0"/>
  </r>
  <r>
    <x v="315"/>
    <x v="10"/>
    <x v="2"/>
    <n v="70.227196509999999"/>
    <n v="0"/>
    <n v="5441.7249829700004"/>
    <n v="0"/>
  </r>
  <r>
    <x v="315"/>
    <x v="10"/>
    <x v="3"/>
    <n v="15.33505763"/>
    <n v="0"/>
    <n v="1212.8884348500001"/>
    <n v="0"/>
  </r>
  <r>
    <x v="315"/>
    <x v="10"/>
    <x v="4"/>
    <n v="43.722300420000003"/>
    <n v="0"/>
    <n v="3448.1236339000002"/>
    <n v="0"/>
  </r>
  <r>
    <x v="315"/>
    <x v="10"/>
    <x v="5"/>
    <n v="7.0116288999999998"/>
    <n v="0"/>
    <n v="533.67400279000003"/>
    <n v="0"/>
  </r>
  <r>
    <x v="315"/>
    <x v="10"/>
    <x v="6"/>
    <n v="4.9846113499999998"/>
    <n v="0"/>
    <n v="393.23450951000001"/>
    <n v="0"/>
  </r>
  <r>
    <x v="315"/>
    <x v="10"/>
    <x v="7"/>
    <n v="3.4869064600000002"/>
    <n v="0"/>
    <n v="257.78207801000002"/>
    <n v="0"/>
  </r>
  <r>
    <x v="316"/>
    <x v="0"/>
    <x v="0"/>
    <n v="114.41140129999999"/>
    <n v="89.276649980000002"/>
    <n v="0"/>
    <n v="0"/>
  </r>
  <r>
    <x v="316"/>
    <x v="0"/>
    <x v="1"/>
    <n v="83.43396147"/>
    <n v="80.072219689999997"/>
    <n v="0"/>
    <n v="0"/>
  </r>
  <r>
    <x v="316"/>
    <x v="0"/>
    <x v="2"/>
    <n v="82.799277549999999"/>
    <n v="60.059113840000002"/>
    <n v="0"/>
    <n v="0"/>
  </r>
  <r>
    <x v="316"/>
    <x v="0"/>
    <x v="3"/>
    <n v="29.51182936"/>
    <n v="21.526013249999998"/>
    <n v="0"/>
    <n v="0"/>
  </r>
  <r>
    <x v="316"/>
    <x v="0"/>
    <x v="4"/>
    <n v="57.264696389999997"/>
    <n v="36.582976700000003"/>
    <n v="0"/>
    <n v="0"/>
  </r>
  <r>
    <x v="316"/>
    <x v="0"/>
    <x v="5"/>
    <n v="6.5626123999999999"/>
    <n v="7.2492252800000001"/>
    <n v="0"/>
    <n v="0"/>
  </r>
  <r>
    <x v="316"/>
    <x v="0"/>
    <x v="6"/>
    <n v="6.8867501200000003"/>
    <n v="2.3035603400000002"/>
    <n v="0"/>
    <n v="0"/>
  </r>
  <r>
    <x v="316"/>
    <x v="0"/>
    <x v="7"/>
    <n v="7.9660608599999998"/>
    <n v="4.6899175"/>
    <n v="0"/>
    <n v="0"/>
  </r>
  <r>
    <x v="316"/>
    <x v="1"/>
    <x v="0"/>
    <n v="19.09381935"/>
    <n v="189.39625681999999"/>
    <n v="117.33618422000001"/>
    <n v="1128.6811130999999"/>
  </r>
  <r>
    <x v="316"/>
    <x v="1"/>
    <x v="1"/>
    <n v="12.40889645"/>
    <n v="173.37394646000001"/>
    <n v="77.705896379999999"/>
    <n v="1035.1549270400001"/>
  </r>
  <r>
    <x v="316"/>
    <x v="1"/>
    <x v="2"/>
    <n v="17.11208813"/>
    <n v="126.40537535"/>
    <n v="92.843116289999998"/>
    <n v="736.25264981999999"/>
  </r>
  <r>
    <x v="316"/>
    <x v="1"/>
    <x v="3"/>
    <n v="4.5402463600000003"/>
    <n v="44.603398550000001"/>
    <n v="23.603628359999998"/>
    <n v="245.33118482"/>
  </r>
  <r>
    <x v="316"/>
    <x v="1"/>
    <x v="4"/>
    <n v="8.8900090600000006"/>
    <n v="70.697594769999995"/>
    <n v="46.017909619999998"/>
    <n v="405.95382943999999"/>
  </r>
  <r>
    <x v="316"/>
    <x v="1"/>
    <x v="5"/>
    <n v="1.6255069"/>
    <n v="17.304009090000001"/>
    <n v="10.12948746"/>
    <n v="98.098695710000001"/>
  </r>
  <r>
    <x v="316"/>
    <x v="1"/>
    <x v="6"/>
    <n v="1.24989437"/>
    <n v="5.5192082100000004"/>
    <n v="6.8957526600000003"/>
    <n v="34.884571559999998"/>
  </r>
  <r>
    <x v="316"/>
    <x v="1"/>
    <x v="7"/>
    <n v="1.82223296"/>
    <n v="12.16021544"/>
    <n v="9.1167022099999997"/>
    <n v="69.131617910000003"/>
  </r>
  <r>
    <x v="316"/>
    <x v="2"/>
    <x v="0"/>
    <n v="22.251560489999999"/>
    <n v="307.34522106999998"/>
    <n v="323.87104855000001"/>
    <n v="4391.2331169999998"/>
  </r>
  <r>
    <x v="316"/>
    <x v="2"/>
    <x v="1"/>
    <n v="20.630188610000001"/>
    <n v="284.56034362000003"/>
    <n v="308.65407642999998"/>
    <n v="4142.9175901999997"/>
  </r>
  <r>
    <x v="316"/>
    <x v="2"/>
    <x v="2"/>
    <n v="18.818552629999999"/>
    <n v="212.65937790999999"/>
    <n v="266.72224555000003"/>
    <n v="2970.2734849899998"/>
  </r>
  <r>
    <x v="316"/>
    <x v="2"/>
    <x v="3"/>
    <n v="5.6278342500000003"/>
    <n v="74.899025159999994"/>
    <n v="83.978888889999993"/>
    <n v="1074.9196816000001"/>
  </r>
  <r>
    <x v="316"/>
    <x v="2"/>
    <x v="4"/>
    <n v="9.4099956599999999"/>
    <n v="120.07446314000001"/>
    <n v="131.10406703000001"/>
    <n v="1722.59016193"/>
  </r>
  <r>
    <x v="316"/>
    <x v="2"/>
    <x v="5"/>
    <n v="1.9887127600000001"/>
    <n v="24.183802700000001"/>
    <n v="31.014789589999999"/>
    <n v="346.94102447"/>
  </r>
  <r>
    <x v="316"/>
    <x v="2"/>
    <x v="6"/>
    <n v="1.65446596"/>
    <n v="7.78665523"/>
    <n v="24.402043299999999"/>
    <n v="113.70719275"/>
  </r>
  <r>
    <x v="316"/>
    <x v="2"/>
    <x v="7"/>
    <n v="2.0038308900000001"/>
    <n v="17.787627570000001"/>
    <n v="29.37566674"/>
    <n v="248.29744711999999"/>
  </r>
  <r>
    <x v="316"/>
    <x v="3"/>
    <x v="0"/>
    <n v="62.523837389999997"/>
    <n v="389.58218771000003"/>
    <n v="1524.14783771"/>
    <n v="8983.6318778700006"/>
  </r>
  <r>
    <x v="316"/>
    <x v="3"/>
    <x v="1"/>
    <n v="52.184171329999998"/>
    <n v="329.57546955999999"/>
    <n v="1269.3648077400001"/>
    <n v="7705.1256123800003"/>
  </r>
  <r>
    <x v="316"/>
    <x v="3"/>
    <x v="2"/>
    <n v="65.300136870000003"/>
    <n v="243.32869094"/>
    <n v="1625.3523358899999"/>
    <n v="5727.2594013500002"/>
  </r>
  <r>
    <x v="316"/>
    <x v="3"/>
    <x v="3"/>
    <n v="11.99363103"/>
    <n v="97.943931849999998"/>
    <n v="292.44773922000002"/>
    <n v="2304.7516077"/>
  </r>
  <r>
    <x v="316"/>
    <x v="3"/>
    <x v="4"/>
    <n v="19.835667520000001"/>
    <n v="130.36159096"/>
    <n v="480.79644060999999"/>
    <n v="3051.5572238"/>
  </r>
  <r>
    <x v="316"/>
    <x v="3"/>
    <x v="5"/>
    <n v="5.4252637000000004"/>
    <n v="25.763867860000001"/>
    <n v="133.72428595"/>
    <n v="595.72226625999997"/>
  </r>
  <r>
    <x v="316"/>
    <x v="3"/>
    <x v="6"/>
    <n v="5.2372420000000002"/>
    <n v="12.905626460000001"/>
    <n v="129.62887175"/>
    <n v="289.52566063"/>
  </r>
  <r>
    <x v="316"/>
    <x v="3"/>
    <x v="7"/>
    <n v="4.7092134699999999"/>
    <n v="19.35750853"/>
    <n v="117.3149446"/>
    <n v="447.00392898000001"/>
  </r>
  <r>
    <x v="316"/>
    <x v="4"/>
    <x v="0"/>
    <n v="97.112657229999996"/>
    <n v="209.85776652999999"/>
    <n v="3030.9919616100001"/>
    <n v="6503.8581592600003"/>
  </r>
  <r>
    <x v="316"/>
    <x v="4"/>
    <x v="1"/>
    <n v="83.798583030000003"/>
    <n v="191.70666487"/>
    <n v="2621.6008792600001"/>
    <n v="5974.2709656500001"/>
  </r>
  <r>
    <x v="316"/>
    <x v="4"/>
    <x v="2"/>
    <n v="224.07004873"/>
    <n v="124.46244"/>
    <n v="7015.9103562399996"/>
    <n v="3860.6434529799999"/>
  </r>
  <r>
    <x v="316"/>
    <x v="4"/>
    <x v="3"/>
    <n v="24.578631359999999"/>
    <n v="53.576328549999999"/>
    <n v="772.79661536000003"/>
    <n v="1670.09384252"/>
  </r>
  <r>
    <x v="316"/>
    <x v="4"/>
    <x v="4"/>
    <n v="41.50442941"/>
    <n v="69.10231641"/>
    <n v="1305.95201374"/>
    <n v="2146.2319385300002"/>
  </r>
  <r>
    <x v="316"/>
    <x v="4"/>
    <x v="5"/>
    <n v="8.4688159499999998"/>
    <n v="16.705792809999998"/>
    <n v="265.60517205999997"/>
    <n v="520.75395137999999"/>
  </r>
  <r>
    <x v="316"/>
    <x v="4"/>
    <x v="6"/>
    <n v="19.083947630000001"/>
    <n v="5.1633368199999996"/>
    <n v="598.49661533999995"/>
    <n v="158.86927145000001"/>
  </r>
  <r>
    <x v="316"/>
    <x v="4"/>
    <x v="7"/>
    <n v="8.8501978500000007"/>
    <n v="11.6911044"/>
    <n v="276.25695314000001"/>
    <n v="362.80132657000001"/>
  </r>
  <r>
    <x v="316"/>
    <x v="5"/>
    <x v="0"/>
    <n v="688.82013233999999"/>
    <n v="0"/>
    <n v="25657.334394130001"/>
    <n v="0"/>
  </r>
  <r>
    <x v="316"/>
    <x v="5"/>
    <x v="1"/>
    <n v="584.04566156999999"/>
    <n v="0"/>
    <n v="21779.195645920001"/>
    <n v="0"/>
  </r>
  <r>
    <x v="316"/>
    <x v="5"/>
    <x v="2"/>
    <n v="344.70419674999999"/>
    <n v="0"/>
    <n v="12755.28003143"/>
    <n v="0"/>
  </r>
  <r>
    <x v="316"/>
    <x v="5"/>
    <x v="3"/>
    <n v="157.02899466"/>
    <n v="0"/>
    <n v="5851.5131054699996"/>
    <n v="0"/>
  </r>
  <r>
    <x v="316"/>
    <x v="5"/>
    <x v="4"/>
    <n v="216.88090646000001"/>
    <n v="0"/>
    <n v="8077.5778130199997"/>
    <n v="0"/>
  </r>
  <r>
    <x v="316"/>
    <x v="5"/>
    <x v="5"/>
    <n v="44.475798070000003"/>
    <n v="0"/>
    <n v="1651.3739246800001"/>
    <n v="0"/>
  </r>
  <r>
    <x v="316"/>
    <x v="5"/>
    <x v="6"/>
    <n v="20.054667689999999"/>
    <n v="0"/>
    <n v="746.37744273999999"/>
    <n v="0"/>
  </r>
  <r>
    <x v="316"/>
    <x v="5"/>
    <x v="7"/>
    <n v="51.77161555"/>
    <n v="0"/>
    <n v="1927.5298343699999"/>
    <n v="0"/>
  </r>
  <r>
    <x v="316"/>
    <x v="6"/>
    <x v="0"/>
    <n v="795.96779141000002"/>
    <n v="0"/>
    <n v="32231.396823179999"/>
    <n v="0"/>
  </r>
  <r>
    <x v="316"/>
    <x v="6"/>
    <x v="1"/>
    <n v="643.43045154000004"/>
    <n v="0"/>
    <n v="26080.010273430002"/>
    <n v="0"/>
  </r>
  <r>
    <x v="316"/>
    <x v="6"/>
    <x v="2"/>
    <n v="360.38522655000003"/>
    <n v="0"/>
    <n v="14624.63944316"/>
    <n v="0"/>
  </r>
  <r>
    <x v="316"/>
    <x v="6"/>
    <x v="3"/>
    <n v="128.30846255"/>
    <n v="0"/>
    <n v="5223.0701606599996"/>
    <n v="0"/>
  </r>
  <r>
    <x v="316"/>
    <x v="6"/>
    <x v="4"/>
    <n v="235.16408066"/>
    <n v="0"/>
    <n v="9538.8603468399997"/>
    <n v="0"/>
  </r>
  <r>
    <x v="316"/>
    <x v="6"/>
    <x v="5"/>
    <n v="39.860283930000001"/>
    <n v="0"/>
    <n v="1622.82482289"/>
    <n v="0"/>
  </r>
  <r>
    <x v="316"/>
    <x v="6"/>
    <x v="6"/>
    <n v="20.54188079"/>
    <n v="0"/>
    <n v="834.07921752000004"/>
    <n v="0"/>
  </r>
  <r>
    <x v="316"/>
    <x v="6"/>
    <x v="7"/>
    <n v="41.853551209999999"/>
    <n v="0"/>
    <n v="1708.07305256"/>
    <n v="0"/>
  </r>
  <r>
    <x v="316"/>
    <x v="7"/>
    <x v="0"/>
    <n v="264.28941268"/>
    <n v="0"/>
    <n v="12168.776401450001"/>
    <n v="0"/>
  </r>
  <r>
    <x v="316"/>
    <x v="7"/>
    <x v="1"/>
    <n v="217.48069794"/>
    <n v="0"/>
    <n v="10008.033953509999"/>
    <n v="0"/>
  </r>
  <r>
    <x v="316"/>
    <x v="7"/>
    <x v="2"/>
    <n v="157.01254886000001"/>
    <n v="0"/>
    <n v="7284.8579827000003"/>
    <n v="0"/>
  </r>
  <r>
    <x v="316"/>
    <x v="7"/>
    <x v="3"/>
    <n v="58.125903350000002"/>
    <n v="0"/>
    <n v="2691.3750447399998"/>
    <n v="0"/>
  </r>
  <r>
    <x v="316"/>
    <x v="7"/>
    <x v="4"/>
    <n v="103.09000175"/>
    <n v="0"/>
    <n v="4770.3398521600002"/>
    <n v="0"/>
  </r>
  <r>
    <x v="316"/>
    <x v="7"/>
    <x v="5"/>
    <n v="18.44165602"/>
    <n v="0"/>
    <n v="850.71470523999994"/>
    <n v="0"/>
  </r>
  <r>
    <x v="316"/>
    <x v="7"/>
    <x v="6"/>
    <n v="8.8058629699999997"/>
    <n v="0"/>
    <n v="408.85714696000002"/>
    <n v="0"/>
  </r>
  <r>
    <x v="316"/>
    <x v="7"/>
    <x v="7"/>
    <n v="15.00587629"/>
    <n v="0"/>
    <n v="690.54672395"/>
    <n v="0"/>
  </r>
  <r>
    <x v="316"/>
    <x v="8"/>
    <x v="0"/>
    <n v="364.44762625999999"/>
    <n v="0"/>
    <n v="18898.25633027"/>
    <n v="0"/>
  </r>
  <r>
    <x v="316"/>
    <x v="8"/>
    <x v="1"/>
    <n v="257.24992173999999"/>
    <n v="0"/>
    <n v="13352.50533693"/>
    <n v="0"/>
  </r>
  <r>
    <x v="316"/>
    <x v="8"/>
    <x v="2"/>
    <n v="191.76418368"/>
    <n v="0"/>
    <n v="9946.83837159"/>
    <n v="0"/>
  </r>
  <r>
    <x v="316"/>
    <x v="8"/>
    <x v="3"/>
    <n v="59.170493929999999"/>
    <n v="0"/>
    <n v="3072.7503797899999"/>
    <n v="0"/>
  </r>
  <r>
    <x v="316"/>
    <x v="8"/>
    <x v="4"/>
    <n v="109.07080517"/>
    <n v="0"/>
    <n v="5652.7871596699997"/>
    <n v="0"/>
  </r>
  <r>
    <x v="316"/>
    <x v="8"/>
    <x v="5"/>
    <n v="16.101279739999999"/>
    <n v="0"/>
    <n v="839.92897817000005"/>
    <n v="0"/>
  </r>
  <r>
    <x v="316"/>
    <x v="8"/>
    <x v="6"/>
    <n v="11.052770089999999"/>
    <n v="0"/>
    <n v="585.86428298999999"/>
    <n v="0"/>
  </r>
  <r>
    <x v="316"/>
    <x v="8"/>
    <x v="7"/>
    <n v="17.587844480000001"/>
    <n v="0"/>
    <n v="915.98534852"/>
    <n v="0"/>
  </r>
  <r>
    <x v="316"/>
    <x v="9"/>
    <x v="0"/>
    <n v="165.98824055"/>
    <n v="0"/>
    <n v="10171.689940759999"/>
    <n v="0"/>
  </r>
  <r>
    <x v="316"/>
    <x v="9"/>
    <x v="1"/>
    <n v="121.07509387"/>
    <n v="0"/>
    <n v="7443.8876498899999"/>
    <n v="0"/>
  </r>
  <r>
    <x v="316"/>
    <x v="9"/>
    <x v="2"/>
    <n v="106.60983254"/>
    <n v="0"/>
    <n v="6531.4542371699999"/>
    <n v="0"/>
  </r>
  <r>
    <x v="316"/>
    <x v="9"/>
    <x v="3"/>
    <n v="32.777175829999997"/>
    <n v="0"/>
    <n v="2004.71655573"/>
    <n v="0"/>
  </r>
  <r>
    <x v="316"/>
    <x v="9"/>
    <x v="4"/>
    <n v="55.580228490000003"/>
    <n v="0"/>
    <n v="3412.6890104099998"/>
    <n v="0"/>
  </r>
  <r>
    <x v="316"/>
    <x v="9"/>
    <x v="5"/>
    <n v="8.9799331799999997"/>
    <n v="0"/>
    <n v="549.35473815"/>
    <n v="0"/>
  </r>
  <r>
    <x v="316"/>
    <x v="9"/>
    <x v="6"/>
    <n v="4.7188069300000004"/>
    <n v="0"/>
    <n v="289.65388546000003"/>
    <n v="0"/>
  </r>
  <r>
    <x v="316"/>
    <x v="9"/>
    <x v="7"/>
    <n v="6.4229152599999999"/>
    <n v="0"/>
    <n v="396.03293198"/>
    <n v="0"/>
  </r>
  <r>
    <x v="316"/>
    <x v="10"/>
    <x v="0"/>
    <n v="86.877753909999996"/>
    <n v="0"/>
    <n v="6736.6762141500003"/>
    <n v="0"/>
  </r>
  <r>
    <x v="316"/>
    <x v="10"/>
    <x v="1"/>
    <n v="69.54780135"/>
    <n v="0"/>
    <n v="5405.6220536399996"/>
    <n v="0"/>
  </r>
  <r>
    <x v="316"/>
    <x v="10"/>
    <x v="2"/>
    <n v="72.140648709999994"/>
    <n v="0"/>
    <n v="5602.3260953600002"/>
    <n v="0"/>
  </r>
  <r>
    <x v="316"/>
    <x v="10"/>
    <x v="3"/>
    <n v="20.040356689999999"/>
    <n v="0"/>
    <n v="1578.69396646"/>
    <n v="0"/>
  </r>
  <r>
    <x v="316"/>
    <x v="10"/>
    <x v="4"/>
    <n v="51.185785320000001"/>
    <n v="0"/>
    <n v="4136.3351085699996"/>
    <n v="0"/>
  </r>
  <r>
    <x v="316"/>
    <x v="10"/>
    <x v="5"/>
    <n v="7.5029047200000001"/>
    <n v="0"/>
    <n v="590.44721816000003"/>
    <n v="0"/>
  </r>
  <r>
    <x v="316"/>
    <x v="10"/>
    <x v="6"/>
    <n v="5.5330395699999997"/>
    <n v="0"/>
    <n v="429.15307826999998"/>
    <n v="0"/>
  </r>
  <r>
    <x v="316"/>
    <x v="10"/>
    <x v="7"/>
    <n v="3.4793404799999998"/>
    <n v="0"/>
    <n v="265.54718960000002"/>
    <n v="0"/>
  </r>
  <r>
    <x v="317"/>
    <x v="0"/>
    <x v="0"/>
    <n v="125.7710452"/>
    <n v="107.55019098"/>
    <n v="0"/>
    <n v="0"/>
  </r>
  <r>
    <x v="317"/>
    <x v="0"/>
    <x v="1"/>
    <n v="93.385909609999999"/>
    <n v="80.162174660000005"/>
    <n v="0"/>
    <n v="0"/>
  </r>
  <r>
    <x v="317"/>
    <x v="0"/>
    <x v="2"/>
    <n v="80.479290759999998"/>
    <n v="61.27731378"/>
    <n v="0"/>
    <n v="0"/>
  </r>
  <r>
    <x v="317"/>
    <x v="0"/>
    <x v="3"/>
    <n v="29.4958037"/>
    <n v="25.744303810000002"/>
    <n v="0"/>
    <n v="0"/>
  </r>
  <r>
    <x v="317"/>
    <x v="0"/>
    <x v="4"/>
    <n v="65.189815190000004"/>
    <n v="33.592318140000003"/>
    <n v="0"/>
    <n v="0"/>
  </r>
  <r>
    <x v="317"/>
    <x v="0"/>
    <x v="5"/>
    <n v="8.5565497199999996"/>
    <n v="9.1035780200000005"/>
    <n v="0"/>
    <n v="0"/>
  </r>
  <r>
    <x v="317"/>
    <x v="0"/>
    <x v="6"/>
    <n v="8.8316364699999994"/>
    <n v="2.1789598300000002"/>
    <n v="0"/>
    <n v="0"/>
  </r>
  <r>
    <x v="317"/>
    <x v="0"/>
    <x v="7"/>
    <n v="8.5838487299999997"/>
    <n v="6.8042940099999996"/>
    <n v="0"/>
    <n v="0"/>
  </r>
  <r>
    <x v="317"/>
    <x v="1"/>
    <x v="0"/>
    <n v="22.22012964"/>
    <n v="195.38897858000001"/>
    <n v="133.85776822"/>
    <n v="1166.88436284"/>
  </r>
  <r>
    <x v="317"/>
    <x v="1"/>
    <x v="1"/>
    <n v="17.36841751"/>
    <n v="167.76056930999999"/>
    <n v="94.620209040000006"/>
    <n v="964.90807541000004"/>
  </r>
  <r>
    <x v="317"/>
    <x v="1"/>
    <x v="2"/>
    <n v="9.5497821999999992"/>
    <n v="118.55605079"/>
    <n v="51.015551090000002"/>
    <n v="709.40676798000004"/>
  </r>
  <r>
    <x v="317"/>
    <x v="1"/>
    <x v="3"/>
    <n v="5.2323674000000002"/>
    <n v="39.004298890000001"/>
    <n v="29.953755480000002"/>
    <n v="227.02903459000001"/>
  </r>
  <r>
    <x v="317"/>
    <x v="1"/>
    <x v="4"/>
    <n v="11.215644360000001"/>
    <n v="70.072328929999998"/>
    <n v="57.383234520000002"/>
    <n v="403.86269472999999"/>
  </r>
  <r>
    <x v="317"/>
    <x v="1"/>
    <x v="5"/>
    <n v="1.98710582"/>
    <n v="17.650069380000001"/>
    <n v="12.52357003"/>
    <n v="101.61489505999999"/>
  </r>
  <r>
    <x v="317"/>
    <x v="1"/>
    <x v="6"/>
    <n v="1.27448425"/>
    <n v="4.84318443"/>
    <n v="8.2629497399999998"/>
    <n v="29.131399219999999"/>
  </r>
  <r>
    <x v="317"/>
    <x v="1"/>
    <x v="7"/>
    <n v="1.38083391"/>
    <n v="12.12193057"/>
    <n v="9.0502453099999993"/>
    <n v="69.94878559"/>
  </r>
  <r>
    <x v="317"/>
    <x v="2"/>
    <x v="0"/>
    <n v="28.995826040000001"/>
    <n v="301.14466052"/>
    <n v="419.61696469999998"/>
    <n v="4260.9017474900002"/>
  </r>
  <r>
    <x v="317"/>
    <x v="2"/>
    <x v="1"/>
    <n v="27.03028213"/>
    <n v="277.72234858000002"/>
    <n v="394.63492745999997"/>
    <n v="3941.1768265800001"/>
  </r>
  <r>
    <x v="317"/>
    <x v="2"/>
    <x v="2"/>
    <n v="18.06077617"/>
    <n v="196.37886585000001"/>
    <n v="263.72731584000002"/>
    <n v="2791.3342518099998"/>
  </r>
  <r>
    <x v="317"/>
    <x v="2"/>
    <x v="3"/>
    <n v="10.18503063"/>
    <n v="77.421462790000007"/>
    <n v="153.01517426000001"/>
    <n v="1090.9032574800001"/>
  </r>
  <r>
    <x v="317"/>
    <x v="2"/>
    <x v="4"/>
    <n v="13.35331839"/>
    <n v="123.10694164"/>
    <n v="197.88758099"/>
    <n v="1733.1249092"/>
  </r>
  <r>
    <x v="317"/>
    <x v="2"/>
    <x v="5"/>
    <n v="1.2919236000000001"/>
    <n v="25.98270415"/>
    <n v="20.25178622"/>
    <n v="370.44961143"/>
  </r>
  <r>
    <x v="317"/>
    <x v="2"/>
    <x v="6"/>
    <n v="1.8211525099999999"/>
    <n v="6.6724216700000003"/>
    <n v="26.17064135"/>
    <n v="93.979465829999995"/>
  </r>
  <r>
    <x v="317"/>
    <x v="2"/>
    <x v="7"/>
    <n v="1.4496316899999999"/>
    <n v="15.20366974"/>
    <n v="22.52182114"/>
    <n v="218.74560509"/>
  </r>
  <r>
    <x v="317"/>
    <x v="3"/>
    <x v="0"/>
    <n v="117.52641169"/>
    <n v="376.54423162000001"/>
    <n v="2941.56462255"/>
    <n v="8652.0729934299998"/>
  </r>
  <r>
    <x v="317"/>
    <x v="3"/>
    <x v="1"/>
    <n v="90.403947349999996"/>
    <n v="351.97457665000002"/>
    <n v="2221.6165891300002"/>
    <n v="8236.4321609399994"/>
  </r>
  <r>
    <x v="317"/>
    <x v="3"/>
    <x v="2"/>
    <n v="42.73049975"/>
    <n v="234.62496784000001"/>
    <n v="1050.1153102799999"/>
    <n v="5494.1778875600003"/>
  </r>
  <r>
    <x v="317"/>
    <x v="3"/>
    <x v="3"/>
    <n v="23.134800909999999"/>
    <n v="99.600997280000001"/>
    <n v="570.0957555"/>
    <n v="2351.4121678299998"/>
  </r>
  <r>
    <x v="317"/>
    <x v="3"/>
    <x v="4"/>
    <n v="36.008338250000001"/>
    <n v="133.03494301000001"/>
    <n v="898.22030572000006"/>
    <n v="3099.8413773000002"/>
  </r>
  <r>
    <x v="317"/>
    <x v="3"/>
    <x v="5"/>
    <n v="5.9624309499999999"/>
    <n v="27.140291470000001"/>
    <n v="151.15579633999999"/>
    <n v="640.76655369000002"/>
  </r>
  <r>
    <x v="317"/>
    <x v="3"/>
    <x v="6"/>
    <n v="3.4849808599999998"/>
    <n v="10.13283133"/>
    <n v="85.949520680000006"/>
    <n v="225.37640196000001"/>
  </r>
  <r>
    <x v="317"/>
    <x v="3"/>
    <x v="7"/>
    <n v="9.8469076900000001"/>
    <n v="19.359406249999999"/>
    <n v="243.67297069"/>
    <n v="453.47385856"/>
  </r>
  <r>
    <x v="317"/>
    <x v="4"/>
    <x v="0"/>
    <n v="322.08955638999998"/>
    <n v="192.88086928999999"/>
    <n v="10107.19175021"/>
    <n v="5988.8782557599998"/>
  </r>
  <r>
    <x v="317"/>
    <x v="4"/>
    <x v="1"/>
    <n v="279.51704269999999"/>
    <n v="169.46086653"/>
    <n v="8796.5585662800004"/>
    <n v="5296.6479353900004"/>
  </r>
  <r>
    <x v="317"/>
    <x v="4"/>
    <x v="2"/>
    <n v="71.034806099999997"/>
    <n v="139.15856718000001"/>
    <n v="2233.1638266499999"/>
    <n v="4322.4091585400001"/>
  </r>
  <r>
    <x v="317"/>
    <x v="4"/>
    <x v="3"/>
    <n v="65.770220890000004"/>
    <n v="51.193471039999999"/>
    <n v="2056.1013271000002"/>
    <n v="1593.85060666"/>
  </r>
  <r>
    <x v="317"/>
    <x v="4"/>
    <x v="4"/>
    <n v="124.63799525"/>
    <n v="61.35143068"/>
    <n v="3919.03242731"/>
    <n v="1916.74283382"/>
  </r>
  <r>
    <x v="317"/>
    <x v="4"/>
    <x v="5"/>
    <n v="20.900818000000001"/>
    <n v="13.23216847"/>
    <n v="656.42055540000001"/>
    <n v="413.74444901999999"/>
  </r>
  <r>
    <x v="317"/>
    <x v="4"/>
    <x v="6"/>
    <n v="9.2965625200000002"/>
    <n v="5.3216562300000003"/>
    <n v="291.51907854000001"/>
    <n v="162.91842252999999"/>
  </r>
  <r>
    <x v="317"/>
    <x v="4"/>
    <x v="7"/>
    <n v="27.30363256"/>
    <n v="10.6571081"/>
    <n v="850.27976398999999"/>
    <n v="332.18791954"/>
  </r>
  <r>
    <x v="317"/>
    <x v="5"/>
    <x v="0"/>
    <n v="636.64495894000004"/>
    <n v="0"/>
    <n v="23639.854730020001"/>
    <n v="0"/>
  </r>
  <r>
    <x v="317"/>
    <x v="5"/>
    <x v="1"/>
    <n v="494.88352234000001"/>
    <n v="0"/>
    <n v="18389.563248390001"/>
    <n v="0"/>
  </r>
  <r>
    <x v="317"/>
    <x v="5"/>
    <x v="2"/>
    <n v="432.89009377999997"/>
    <n v="0"/>
    <n v="16147.12053303"/>
    <n v="0"/>
  </r>
  <r>
    <x v="317"/>
    <x v="5"/>
    <x v="3"/>
    <n v="141.76055636999999"/>
    <n v="0"/>
    <n v="5283.2658806899999"/>
    <n v="0"/>
  </r>
  <r>
    <x v="317"/>
    <x v="5"/>
    <x v="4"/>
    <n v="199.64693095999999"/>
    <n v="0"/>
    <n v="7397.9045992199999"/>
    <n v="0"/>
  </r>
  <r>
    <x v="317"/>
    <x v="5"/>
    <x v="5"/>
    <n v="42.505475539999999"/>
    <n v="0"/>
    <n v="1577.28680923"/>
    <n v="0"/>
  </r>
  <r>
    <x v="317"/>
    <x v="5"/>
    <x v="6"/>
    <n v="25.46035874"/>
    <n v="0"/>
    <n v="950.52157622000004"/>
    <n v="0"/>
  </r>
  <r>
    <x v="317"/>
    <x v="5"/>
    <x v="7"/>
    <n v="41.569733650000003"/>
    <n v="0"/>
    <n v="1539.1266899499999"/>
    <n v="0"/>
  </r>
  <r>
    <x v="317"/>
    <x v="6"/>
    <x v="0"/>
    <n v="704.50087215999997"/>
    <n v="0"/>
    <n v="28502.945044979999"/>
    <n v="0"/>
  </r>
  <r>
    <x v="317"/>
    <x v="6"/>
    <x v="1"/>
    <n v="561.80853749000005"/>
    <n v="0"/>
    <n v="22737.70674229"/>
    <n v="0"/>
  </r>
  <r>
    <x v="317"/>
    <x v="6"/>
    <x v="2"/>
    <n v="434.69994052999999"/>
    <n v="0"/>
    <n v="17633.4724695"/>
    <n v="0"/>
  </r>
  <r>
    <x v="317"/>
    <x v="6"/>
    <x v="3"/>
    <n v="118.23762754000001"/>
    <n v="0"/>
    <n v="4810.8505915899996"/>
    <n v="0"/>
  </r>
  <r>
    <x v="317"/>
    <x v="6"/>
    <x v="4"/>
    <n v="188.32204345"/>
    <n v="0"/>
    <n v="7637.35690634"/>
    <n v="0"/>
  </r>
  <r>
    <x v="317"/>
    <x v="6"/>
    <x v="5"/>
    <n v="34.767815830000004"/>
    <n v="0"/>
    <n v="1413.82557264"/>
    <n v="0"/>
  </r>
  <r>
    <x v="317"/>
    <x v="6"/>
    <x v="6"/>
    <n v="24.98405125"/>
    <n v="0"/>
    <n v="1015.92388915"/>
    <n v="0"/>
  </r>
  <r>
    <x v="317"/>
    <x v="6"/>
    <x v="7"/>
    <n v="35.740239219999999"/>
    <n v="0"/>
    <n v="1460.1947652399999"/>
    <n v="0"/>
  </r>
  <r>
    <x v="317"/>
    <x v="7"/>
    <x v="0"/>
    <n v="226.88323155"/>
    <n v="0"/>
    <n v="10459.186502"/>
    <n v="0"/>
  </r>
  <r>
    <x v="317"/>
    <x v="7"/>
    <x v="1"/>
    <n v="194.24962507000001"/>
    <n v="0"/>
    <n v="8974.0401946900001"/>
    <n v="0"/>
  </r>
  <r>
    <x v="317"/>
    <x v="7"/>
    <x v="2"/>
    <n v="164.81330118"/>
    <n v="0"/>
    <n v="7625.5967387999999"/>
    <n v="0"/>
  </r>
  <r>
    <x v="317"/>
    <x v="7"/>
    <x v="3"/>
    <n v="50.768326440000003"/>
    <n v="0"/>
    <n v="2346.3077802299999"/>
    <n v="0"/>
  </r>
  <r>
    <x v="317"/>
    <x v="7"/>
    <x v="4"/>
    <n v="95.061057739999995"/>
    <n v="0"/>
    <n v="4397.8811699799999"/>
    <n v="0"/>
  </r>
  <r>
    <x v="317"/>
    <x v="7"/>
    <x v="5"/>
    <n v="14.40884164"/>
    <n v="0"/>
    <n v="667.07513797000001"/>
    <n v="0"/>
  </r>
  <r>
    <x v="317"/>
    <x v="7"/>
    <x v="6"/>
    <n v="9.9975944800000001"/>
    <n v="0"/>
    <n v="462.12965243999997"/>
    <n v="0"/>
  </r>
  <r>
    <x v="317"/>
    <x v="7"/>
    <x v="7"/>
    <n v="13.27673532"/>
    <n v="0"/>
    <n v="607.95501635999995"/>
    <n v="0"/>
  </r>
  <r>
    <x v="317"/>
    <x v="8"/>
    <x v="0"/>
    <n v="306.45641038999997"/>
    <n v="0"/>
    <n v="15832.8348284"/>
    <n v="0"/>
  </r>
  <r>
    <x v="317"/>
    <x v="8"/>
    <x v="1"/>
    <n v="235.16365302"/>
    <n v="0"/>
    <n v="12189.548404290001"/>
    <n v="0"/>
  </r>
  <r>
    <x v="317"/>
    <x v="8"/>
    <x v="2"/>
    <n v="198.27609444999999"/>
    <n v="0"/>
    <n v="10295.083102750001"/>
    <n v="0"/>
  </r>
  <r>
    <x v="317"/>
    <x v="8"/>
    <x v="3"/>
    <n v="54.172696389999999"/>
    <n v="0"/>
    <n v="2816.6355865800001"/>
    <n v="0"/>
  </r>
  <r>
    <x v="317"/>
    <x v="8"/>
    <x v="4"/>
    <n v="86.986761630000004"/>
    <n v="0"/>
    <n v="4531.2477740800005"/>
    <n v="0"/>
  </r>
  <r>
    <x v="317"/>
    <x v="8"/>
    <x v="5"/>
    <n v="14.285262319999999"/>
    <n v="0"/>
    <n v="745.60432017999995"/>
    <n v="0"/>
  </r>
  <r>
    <x v="317"/>
    <x v="8"/>
    <x v="6"/>
    <n v="10.5937912"/>
    <n v="0"/>
    <n v="554.13511412000003"/>
    <n v="0"/>
  </r>
  <r>
    <x v="317"/>
    <x v="8"/>
    <x v="7"/>
    <n v="13.16394096"/>
    <n v="0"/>
    <n v="686.05098535000002"/>
    <n v="0"/>
  </r>
  <r>
    <x v="317"/>
    <x v="9"/>
    <x v="0"/>
    <n v="125.63160096"/>
    <n v="0"/>
    <n v="7667.0590097599998"/>
    <n v="0"/>
  </r>
  <r>
    <x v="317"/>
    <x v="9"/>
    <x v="1"/>
    <n v="106.88445767"/>
    <n v="0"/>
    <n v="6569.4699173299996"/>
    <n v="0"/>
  </r>
  <r>
    <x v="317"/>
    <x v="9"/>
    <x v="2"/>
    <n v="120.67850091"/>
    <n v="0"/>
    <n v="7379.7794174000001"/>
    <n v="0"/>
  </r>
  <r>
    <x v="317"/>
    <x v="9"/>
    <x v="3"/>
    <n v="22.20746244"/>
    <n v="0"/>
    <n v="1364.55884449"/>
    <n v="0"/>
  </r>
  <r>
    <x v="317"/>
    <x v="9"/>
    <x v="4"/>
    <n v="47.71258898"/>
    <n v="0"/>
    <n v="2924.6567453799998"/>
    <n v="0"/>
  </r>
  <r>
    <x v="317"/>
    <x v="9"/>
    <x v="5"/>
    <n v="8.1999020399999996"/>
    <n v="0"/>
    <n v="502.97033744999999"/>
    <n v="0"/>
  </r>
  <r>
    <x v="317"/>
    <x v="9"/>
    <x v="6"/>
    <n v="5.4448245599999998"/>
    <n v="0"/>
    <n v="335.04031206000002"/>
    <n v="0"/>
  </r>
  <r>
    <x v="317"/>
    <x v="9"/>
    <x v="7"/>
    <n v="5.2067516600000001"/>
    <n v="0"/>
    <n v="323.14686945"/>
    <n v="0"/>
  </r>
  <r>
    <x v="317"/>
    <x v="10"/>
    <x v="0"/>
    <n v="79.319595969999995"/>
    <n v="0"/>
    <n v="6233.7337907800002"/>
    <n v="0"/>
  </r>
  <r>
    <x v="317"/>
    <x v="10"/>
    <x v="1"/>
    <n v="56.604358079999997"/>
    <n v="0"/>
    <n v="4336.6549345000003"/>
    <n v="0"/>
  </r>
  <r>
    <x v="317"/>
    <x v="10"/>
    <x v="2"/>
    <n v="77.092681769999999"/>
    <n v="0"/>
    <n v="5878.5640494199997"/>
    <n v="0"/>
  </r>
  <r>
    <x v="317"/>
    <x v="10"/>
    <x v="3"/>
    <n v="17.92344361"/>
    <n v="0"/>
    <n v="1405.1800688400001"/>
    <n v="0"/>
  </r>
  <r>
    <x v="317"/>
    <x v="10"/>
    <x v="4"/>
    <n v="46.03971533"/>
    <n v="0"/>
    <n v="3626.0569500900001"/>
    <n v="0"/>
  </r>
  <r>
    <x v="317"/>
    <x v="10"/>
    <x v="5"/>
    <n v="5.2750518599999996"/>
    <n v="0"/>
    <n v="404.29532052000002"/>
    <n v="0"/>
  </r>
  <r>
    <x v="317"/>
    <x v="10"/>
    <x v="6"/>
    <n v="5.5310171500000003"/>
    <n v="0"/>
    <n v="426.55333790999998"/>
    <n v="0"/>
  </r>
  <r>
    <x v="317"/>
    <x v="10"/>
    <x v="7"/>
    <n v="2.3627673100000002"/>
    <n v="0"/>
    <n v="175.75701649000001"/>
    <n v="0"/>
  </r>
  <r>
    <x v="318"/>
    <x v="0"/>
    <x v="0"/>
    <n v="262.34965295000001"/>
    <n v="200.36059477000001"/>
    <n v="0"/>
    <n v="0"/>
  </r>
  <r>
    <x v="318"/>
    <x v="0"/>
    <x v="1"/>
    <n v="201.53177316"/>
    <n v="169.24976598000001"/>
    <n v="0"/>
    <n v="0"/>
  </r>
  <r>
    <x v="318"/>
    <x v="0"/>
    <x v="2"/>
    <n v="137.42538206"/>
    <n v="101.34595483"/>
    <n v="0"/>
    <n v="0"/>
  </r>
  <r>
    <x v="318"/>
    <x v="0"/>
    <x v="3"/>
    <n v="36.686158349999999"/>
    <n v="36.193844409999997"/>
    <n v="0"/>
    <n v="0"/>
  </r>
  <r>
    <x v="318"/>
    <x v="0"/>
    <x v="4"/>
    <n v="105.76009740000001"/>
    <n v="72.030606419999998"/>
    <n v="0"/>
    <n v="0"/>
  </r>
  <r>
    <x v="318"/>
    <x v="0"/>
    <x v="5"/>
    <n v="10.93610129"/>
    <n v="10.834025909999999"/>
    <n v="0"/>
    <n v="0"/>
  </r>
  <r>
    <x v="318"/>
    <x v="0"/>
    <x v="6"/>
    <n v="15.696640289999999"/>
    <n v="4.1512921599999997"/>
    <n v="0"/>
    <n v="0"/>
  </r>
  <r>
    <x v="318"/>
    <x v="0"/>
    <x v="7"/>
    <n v="18.677581369999999"/>
    <n v="12.406586580000001"/>
    <n v="0"/>
    <n v="0"/>
  </r>
  <r>
    <x v="318"/>
    <x v="1"/>
    <x v="0"/>
    <n v="25.689063269999998"/>
    <n v="178.21998375999999"/>
    <n v="159.80667681"/>
    <n v="1054.05452481"/>
  </r>
  <r>
    <x v="318"/>
    <x v="1"/>
    <x v="1"/>
    <n v="22.711543840000001"/>
    <n v="148.35863749999999"/>
    <n v="129.23173831"/>
    <n v="849.90681742000004"/>
  </r>
  <r>
    <x v="318"/>
    <x v="1"/>
    <x v="2"/>
    <n v="15.93217422"/>
    <n v="117.99003371000001"/>
    <n v="95.578205449999999"/>
    <n v="701.83593764"/>
  </r>
  <r>
    <x v="318"/>
    <x v="1"/>
    <x v="3"/>
    <n v="5.7442491200000001"/>
    <n v="39.636876149999999"/>
    <n v="31.669272079999999"/>
    <n v="240.821628"/>
  </r>
  <r>
    <x v="318"/>
    <x v="1"/>
    <x v="4"/>
    <n v="11.136066140000001"/>
    <n v="56.557579830000002"/>
    <n v="62.770839459999998"/>
    <n v="328.56079548999998"/>
  </r>
  <r>
    <x v="318"/>
    <x v="1"/>
    <x v="5"/>
    <n v="2.03256528"/>
    <n v="15.382663920000001"/>
    <n v="10.945654640000001"/>
    <n v="81.996852129999994"/>
  </r>
  <r>
    <x v="318"/>
    <x v="1"/>
    <x v="6"/>
    <n v="0.62673710999999999"/>
    <n v="4.0823361499999997"/>
    <n v="3.3622703600000001"/>
    <n v="23.191308729999999"/>
  </r>
  <r>
    <x v="318"/>
    <x v="1"/>
    <x v="7"/>
    <n v="2.7391013700000002"/>
    <n v="8.4696368599999996"/>
    <n v="15.56982625"/>
    <n v="48.839246150000001"/>
  </r>
  <r>
    <x v="318"/>
    <x v="2"/>
    <x v="0"/>
    <n v="41.937251680000003"/>
    <n v="276.13865090000002"/>
    <n v="607.23800197000003"/>
    <n v="3971.81907039"/>
  </r>
  <r>
    <x v="318"/>
    <x v="2"/>
    <x v="1"/>
    <n v="36.493452660000003"/>
    <n v="245.60591668999999"/>
    <n v="534.43159315000003"/>
    <n v="3537.7866883299998"/>
  </r>
  <r>
    <x v="318"/>
    <x v="2"/>
    <x v="2"/>
    <n v="23.737149559999999"/>
    <n v="181.04109460999999"/>
    <n v="334.35631008000001"/>
    <n v="2572.3716806799998"/>
  </r>
  <r>
    <x v="318"/>
    <x v="2"/>
    <x v="3"/>
    <n v="8.9429414699999992"/>
    <n v="66.890902339999997"/>
    <n v="131.47836574999999"/>
    <n v="947.89109865"/>
  </r>
  <r>
    <x v="318"/>
    <x v="2"/>
    <x v="4"/>
    <n v="17.950587299999999"/>
    <n v="107.23038051"/>
    <n v="246.45545508999999"/>
    <n v="1493.2281487099999"/>
  </r>
  <r>
    <x v="318"/>
    <x v="2"/>
    <x v="5"/>
    <n v="2.3029473999999999"/>
    <n v="22.97811124"/>
    <n v="34.656147400000002"/>
    <n v="324.85000402999998"/>
  </r>
  <r>
    <x v="318"/>
    <x v="2"/>
    <x v="6"/>
    <n v="1.4723059199999999"/>
    <n v="5.7761127200000004"/>
    <n v="19.049303649999999"/>
    <n v="83.228410800000006"/>
  </r>
  <r>
    <x v="318"/>
    <x v="2"/>
    <x v="7"/>
    <n v="4.1542484399999999"/>
    <n v="13.25157287"/>
    <n v="61.052060859999997"/>
    <n v="189.34922732999999"/>
  </r>
  <r>
    <x v="318"/>
    <x v="3"/>
    <x v="0"/>
    <n v="75.142884039999998"/>
    <n v="324.98529537000002"/>
    <n v="1799.3971788599999"/>
    <n v="7543.5748011799997"/>
  </r>
  <r>
    <x v="318"/>
    <x v="3"/>
    <x v="1"/>
    <n v="68.993473890000004"/>
    <n v="303.99251612"/>
    <n v="1671.14549663"/>
    <n v="7088.5220187599998"/>
  </r>
  <r>
    <x v="318"/>
    <x v="3"/>
    <x v="2"/>
    <n v="53.64511023"/>
    <n v="217.01112237000001"/>
    <n v="1285.42287938"/>
    <n v="5117.8072838099997"/>
  </r>
  <r>
    <x v="318"/>
    <x v="3"/>
    <x v="3"/>
    <n v="14.02891983"/>
    <n v="94.955685189999997"/>
    <n v="340.72976432000002"/>
    <n v="2234.3536966699999"/>
  </r>
  <r>
    <x v="318"/>
    <x v="3"/>
    <x v="4"/>
    <n v="24.790573739999999"/>
    <n v="119.11052487000001"/>
    <n v="600.67087564999997"/>
    <n v="2793.18922539"/>
  </r>
  <r>
    <x v="318"/>
    <x v="3"/>
    <x v="5"/>
    <n v="5.7229422799999998"/>
    <n v="26.550432820000001"/>
    <n v="141.70114695999999"/>
    <n v="624.73011424000003"/>
  </r>
  <r>
    <x v="318"/>
    <x v="3"/>
    <x v="6"/>
    <n v="3.23248706"/>
    <n v="8.7123850399999991"/>
    <n v="76.460995539999999"/>
    <n v="195.88072613"/>
  </r>
  <r>
    <x v="318"/>
    <x v="3"/>
    <x v="7"/>
    <n v="8.2067467199999999"/>
    <n v="15.889386460000001"/>
    <n v="194.39123219000001"/>
    <n v="377.65692274000003"/>
  </r>
  <r>
    <x v="318"/>
    <x v="4"/>
    <x v="0"/>
    <n v="111.50112147"/>
    <n v="176.40553489999999"/>
    <n v="3493.6698072300001"/>
    <n v="5492.6070508299999"/>
  </r>
  <r>
    <x v="318"/>
    <x v="4"/>
    <x v="1"/>
    <n v="96.272113899999994"/>
    <n v="170.19638799000001"/>
    <n v="3018.9723354600001"/>
    <n v="5289.3509691299996"/>
  </r>
  <r>
    <x v="318"/>
    <x v="4"/>
    <x v="2"/>
    <n v="73.85334537"/>
    <n v="153.28375303000001"/>
    <n v="2312.2725658300001"/>
    <n v="4760.5136925099996"/>
  </r>
  <r>
    <x v="318"/>
    <x v="4"/>
    <x v="3"/>
    <n v="24.613173840000002"/>
    <n v="54.85099348"/>
    <n v="771.94775678999997"/>
    <n v="1717.3491998300001"/>
  </r>
  <r>
    <x v="318"/>
    <x v="4"/>
    <x v="4"/>
    <n v="34.507305899999999"/>
    <n v="60.778083899999999"/>
    <n v="1083.36566576"/>
    <n v="1884.17209017"/>
  </r>
  <r>
    <x v="318"/>
    <x v="4"/>
    <x v="5"/>
    <n v="7.1033703199999998"/>
    <n v="15.885689259999999"/>
    <n v="222.95177398999999"/>
    <n v="493.22669961000003"/>
  </r>
  <r>
    <x v="318"/>
    <x v="4"/>
    <x v="6"/>
    <n v="5.5662424000000001"/>
    <n v="4.5399213400000002"/>
    <n v="173.81012111000001"/>
    <n v="139.61611067999999"/>
  </r>
  <r>
    <x v="318"/>
    <x v="4"/>
    <x v="7"/>
    <n v="10.66368286"/>
    <n v="7.7090979300000004"/>
    <n v="335.85687347999999"/>
    <n v="238.36120549"/>
  </r>
  <r>
    <x v="318"/>
    <x v="5"/>
    <x v="0"/>
    <n v="676.54614930000002"/>
    <n v="0"/>
    <n v="25177.276037340001"/>
    <n v="0"/>
  </r>
  <r>
    <x v="318"/>
    <x v="5"/>
    <x v="1"/>
    <n v="534.32591161000005"/>
    <n v="0"/>
    <n v="19981.95147145"/>
    <n v="0"/>
  </r>
  <r>
    <x v="318"/>
    <x v="5"/>
    <x v="2"/>
    <n v="414.98965479999998"/>
    <n v="0"/>
    <n v="15500.55190176"/>
    <n v="0"/>
  </r>
  <r>
    <x v="318"/>
    <x v="5"/>
    <x v="3"/>
    <n v="164.01131072999999"/>
    <n v="0"/>
    <n v="6112.0230064199995"/>
    <n v="0"/>
  </r>
  <r>
    <x v="318"/>
    <x v="5"/>
    <x v="4"/>
    <n v="204.89840480999999"/>
    <n v="0"/>
    <n v="7622.7767537999998"/>
    <n v="0"/>
  </r>
  <r>
    <x v="318"/>
    <x v="5"/>
    <x v="5"/>
    <n v="45.804622719999998"/>
    <n v="0"/>
    <n v="1709.0658493799999"/>
    <n v="0"/>
  </r>
  <r>
    <x v="318"/>
    <x v="5"/>
    <x v="6"/>
    <n v="24.711131099999999"/>
    <n v="0"/>
    <n v="926.34030910000001"/>
    <n v="0"/>
  </r>
  <r>
    <x v="318"/>
    <x v="5"/>
    <x v="7"/>
    <n v="44.654863720000002"/>
    <n v="0"/>
    <n v="1654.7232866700001"/>
    <n v="0"/>
  </r>
  <r>
    <x v="318"/>
    <x v="6"/>
    <x v="0"/>
    <n v="735.84019253999998"/>
    <n v="0"/>
    <n v="29786.949162410001"/>
    <n v="0"/>
  </r>
  <r>
    <x v="318"/>
    <x v="6"/>
    <x v="1"/>
    <n v="591.77450319000002"/>
    <n v="0"/>
    <n v="24014.983245399999"/>
    <n v="0"/>
  </r>
  <r>
    <x v="318"/>
    <x v="6"/>
    <x v="2"/>
    <n v="398.17670207999998"/>
    <n v="0"/>
    <n v="16160.80964365"/>
    <n v="0"/>
  </r>
  <r>
    <x v="318"/>
    <x v="6"/>
    <x v="3"/>
    <n v="131.94168571"/>
    <n v="0"/>
    <n v="5363.8209817200004"/>
    <n v="0"/>
  </r>
  <r>
    <x v="318"/>
    <x v="6"/>
    <x v="4"/>
    <n v="214.82913927000001"/>
    <n v="0"/>
    <n v="8713.2863977100005"/>
    <n v="0"/>
  </r>
  <r>
    <x v="318"/>
    <x v="6"/>
    <x v="5"/>
    <n v="35.66333891"/>
    <n v="0"/>
    <n v="1446.93199897"/>
    <n v="0"/>
  </r>
  <r>
    <x v="318"/>
    <x v="6"/>
    <x v="6"/>
    <n v="22.103927729999999"/>
    <n v="0"/>
    <n v="896.19119138999997"/>
    <n v="0"/>
  </r>
  <r>
    <x v="318"/>
    <x v="6"/>
    <x v="7"/>
    <n v="37.482055289999998"/>
    <n v="0"/>
    <n v="1524.81797618"/>
    <n v="0"/>
  </r>
  <r>
    <x v="318"/>
    <x v="7"/>
    <x v="0"/>
    <n v="254.99282740000001"/>
    <n v="0"/>
    <n v="11760.050392659999"/>
    <n v="0"/>
  </r>
  <r>
    <x v="318"/>
    <x v="7"/>
    <x v="1"/>
    <n v="193.29654048"/>
    <n v="0"/>
    <n v="8913.3185396999997"/>
    <n v="0"/>
  </r>
  <r>
    <x v="318"/>
    <x v="7"/>
    <x v="2"/>
    <n v="168.17355975999999"/>
    <n v="0"/>
    <n v="7785.7315097999999"/>
    <n v="0"/>
  </r>
  <r>
    <x v="318"/>
    <x v="7"/>
    <x v="3"/>
    <n v="50.673272689999997"/>
    <n v="0"/>
    <n v="2336.2087474199998"/>
    <n v="0"/>
  </r>
  <r>
    <x v="318"/>
    <x v="7"/>
    <x v="4"/>
    <n v="91.128141729999996"/>
    <n v="0"/>
    <n v="4211.6862158200001"/>
    <n v="0"/>
  </r>
  <r>
    <x v="318"/>
    <x v="7"/>
    <x v="5"/>
    <n v="16.078965749999998"/>
    <n v="0"/>
    <n v="743.67946567000001"/>
    <n v="0"/>
  </r>
  <r>
    <x v="318"/>
    <x v="7"/>
    <x v="6"/>
    <n v="10.1830947"/>
    <n v="0"/>
    <n v="471.75181529999998"/>
    <n v="0"/>
  </r>
  <r>
    <x v="318"/>
    <x v="7"/>
    <x v="7"/>
    <n v="17.37219735"/>
    <n v="0"/>
    <n v="798.65650694999999"/>
    <n v="0"/>
  </r>
  <r>
    <x v="318"/>
    <x v="8"/>
    <x v="0"/>
    <n v="309.79920308999999"/>
    <n v="0"/>
    <n v="16068.872250009999"/>
    <n v="0"/>
  </r>
  <r>
    <x v="318"/>
    <x v="8"/>
    <x v="1"/>
    <n v="227.0247459"/>
    <n v="0"/>
    <n v="11805.51847295"/>
    <n v="0"/>
  </r>
  <r>
    <x v="318"/>
    <x v="8"/>
    <x v="2"/>
    <n v="194.4688749"/>
    <n v="0"/>
    <n v="10131.55689451"/>
    <n v="0"/>
  </r>
  <r>
    <x v="318"/>
    <x v="8"/>
    <x v="3"/>
    <n v="54.180483989999999"/>
    <n v="0"/>
    <n v="2810.4603144900002"/>
    <n v="0"/>
  </r>
  <r>
    <x v="318"/>
    <x v="8"/>
    <x v="4"/>
    <n v="98.477713730000005"/>
    <n v="0"/>
    <n v="5111.4252987099999"/>
    <n v="0"/>
  </r>
  <r>
    <x v="318"/>
    <x v="8"/>
    <x v="5"/>
    <n v="16.44643546"/>
    <n v="0"/>
    <n v="860.33069567999996"/>
    <n v="0"/>
  </r>
  <r>
    <x v="318"/>
    <x v="8"/>
    <x v="6"/>
    <n v="12.248945389999999"/>
    <n v="0"/>
    <n v="646.01056513000003"/>
    <n v="0"/>
  </r>
  <r>
    <x v="318"/>
    <x v="8"/>
    <x v="7"/>
    <n v="13.62750119"/>
    <n v="0"/>
    <n v="709.20675042000005"/>
    <n v="0"/>
  </r>
  <r>
    <x v="318"/>
    <x v="9"/>
    <x v="0"/>
    <n v="139.79938698999999"/>
    <n v="0"/>
    <n v="8545.4168255599998"/>
    <n v="0"/>
  </r>
  <r>
    <x v="318"/>
    <x v="9"/>
    <x v="1"/>
    <n v="118.85178572"/>
    <n v="0"/>
    <n v="7276.3041218899998"/>
    <n v="0"/>
  </r>
  <r>
    <x v="318"/>
    <x v="9"/>
    <x v="2"/>
    <n v="107.70842"/>
    <n v="0"/>
    <n v="6607.7820286699998"/>
    <n v="0"/>
  </r>
  <r>
    <x v="318"/>
    <x v="9"/>
    <x v="3"/>
    <n v="27.055887269999999"/>
    <n v="0"/>
    <n v="1657.49932416"/>
    <n v="0"/>
  </r>
  <r>
    <x v="318"/>
    <x v="9"/>
    <x v="4"/>
    <n v="56.647772519999997"/>
    <n v="0"/>
    <n v="3469.3328583699999"/>
    <n v="0"/>
  </r>
  <r>
    <x v="318"/>
    <x v="9"/>
    <x v="5"/>
    <n v="9.3875374300000001"/>
    <n v="0"/>
    <n v="579.56393233999995"/>
    <n v="0"/>
  </r>
  <r>
    <x v="318"/>
    <x v="9"/>
    <x v="6"/>
    <n v="6.1796646600000003"/>
    <n v="0"/>
    <n v="381.81200360999998"/>
    <n v="0"/>
  </r>
  <r>
    <x v="318"/>
    <x v="9"/>
    <x v="7"/>
    <n v="4.8090171399999999"/>
    <n v="0"/>
    <n v="296.16170588"/>
    <n v="0"/>
  </r>
  <r>
    <x v="318"/>
    <x v="10"/>
    <x v="0"/>
    <n v="79.178239840000003"/>
    <n v="0"/>
    <n v="6030.8237202299997"/>
    <n v="0"/>
  </r>
  <r>
    <x v="318"/>
    <x v="10"/>
    <x v="1"/>
    <n v="59.324910969999998"/>
    <n v="0"/>
    <n v="4548.6209623300001"/>
    <n v="0"/>
  </r>
  <r>
    <x v="318"/>
    <x v="10"/>
    <x v="2"/>
    <n v="73.824267500000005"/>
    <n v="0"/>
    <n v="5713.4179036799997"/>
    <n v="0"/>
  </r>
  <r>
    <x v="318"/>
    <x v="10"/>
    <x v="3"/>
    <n v="18.315882559999999"/>
    <n v="0"/>
    <n v="1443.12780064"/>
    <n v="0"/>
  </r>
  <r>
    <x v="318"/>
    <x v="10"/>
    <x v="4"/>
    <n v="56.715097030000003"/>
    <n v="0"/>
    <n v="4472.5437412000001"/>
    <n v="0"/>
  </r>
  <r>
    <x v="318"/>
    <x v="10"/>
    <x v="5"/>
    <n v="4.9187788100000001"/>
    <n v="0"/>
    <n v="388.91762732000001"/>
    <n v="0"/>
  </r>
  <r>
    <x v="318"/>
    <x v="10"/>
    <x v="6"/>
    <n v="4.6427692599999997"/>
    <n v="0"/>
    <n v="355.25945689000002"/>
    <n v="0"/>
  </r>
  <r>
    <x v="318"/>
    <x v="10"/>
    <x v="7"/>
    <n v="4.3782194399999996"/>
    <n v="0"/>
    <n v="339.67950608000001"/>
    <n v="0"/>
  </r>
  <r>
    <x v="319"/>
    <x v="0"/>
    <x v="0"/>
    <n v="152.99939204"/>
    <n v="95.702383710000007"/>
    <n v="0"/>
    <n v="0"/>
  </r>
  <r>
    <x v="319"/>
    <x v="0"/>
    <x v="1"/>
    <n v="116.29131232"/>
    <n v="90.324165949999994"/>
    <n v="0"/>
    <n v="0"/>
  </r>
  <r>
    <x v="319"/>
    <x v="0"/>
    <x v="2"/>
    <n v="84.171644839999999"/>
    <n v="66.036050810000006"/>
    <n v="0"/>
    <n v="0"/>
  </r>
  <r>
    <x v="319"/>
    <x v="0"/>
    <x v="3"/>
    <n v="26.10872316"/>
    <n v="25.043407850000001"/>
    <n v="0"/>
    <n v="0"/>
  </r>
  <r>
    <x v="319"/>
    <x v="0"/>
    <x v="4"/>
    <n v="57.353840030000001"/>
    <n v="39.261218499999998"/>
    <n v="0"/>
    <n v="0"/>
  </r>
  <r>
    <x v="319"/>
    <x v="0"/>
    <x v="5"/>
    <n v="10.37877005"/>
    <n v="9.6438043199999992"/>
    <n v="0"/>
    <n v="0"/>
  </r>
  <r>
    <x v="319"/>
    <x v="0"/>
    <x v="6"/>
    <n v="11.10234125"/>
    <n v="2.1740651999999998"/>
    <n v="0"/>
    <n v="0"/>
  </r>
  <r>
    <x v="319"/>
    <x v="0"/>
    <x v="7"/>
    <n v="9.9566335200000005"/>
    <n v="4.5378866999999996"/>
    <n v="0"/>
    <n v="0"/>
  </r>
  <r>
    <x v="319"/>
    <x v="1"/>
    <x v="0"/>
    <n v="22.642204100000001"/>
    <n v="192.65331971000001"/>
    <n v="140.66765534000001"/>
    <n v="1105.2424342300001"/>
  </r>
  <r>
    <x v="319"/>
    <x v="1"/>
    <x v="1"/>
    <n v="21.30730359"/>
    <n v="171.54108153000001"/>
    <n v="121.08992855"/>
    <n v="981.71920011999998"/>
  </r>
  <r>
    <x v="319"/>
    <x v="1"/>
    <x v="2"/>
    <n v="11.73833411"/>
    <n v="121.21332321"/>
    <n v="70.896774739999998"/>
    <n v="733.13756914999999"/>
  </r>
  <r>
    <x v="319"/>
    <x v="1"/>
    <x v="3"/>
    <n v="5.4040201999999997"/>
    <n v="48.712318860000003"/>
    <n v="29.65286424"/>
    <n v="272.57821937"/>
  </r>
  <r>
    <x v="319"/>
    <x v="1"/>
    <x v="4"/>
    <n v="5.4822434600000003"/>
    <n v="64.860636880000001"/>
    <n v="32.07908406"/>
    <n v="365.20648133999998"/>
  </r>
  <r>
    <x v="319"/>
    <x v="1"/>
    <x v="5"/>
    <n v="1.3999439899999999"/>
    <n v="17.92794009"/>
    <n v="7.67941129"/>
    <n v="101.77787901000001"/>
  </r>
  <r>
    <x v="319"/>
    <x v="1"/>
    <x v="6"/>
    <n v="0.86403505999999997"/>
    <n v="4.4484595100000002"/>
    <n v="4.7058335900000001"/>
    <n v="25.723028899999999"/>
  </r>
  <r>
    <x v="319"/>
    <x v="1"/>
    <x v="7"/>
    <n v="2.5844045599999999"/>
    <n v="12.5941771"/>
    <n v="17.9018549"/>
    <n v="69.737189509999993"/>
  </r>
  <r>
    <x v="319"/>
    <x v="2"/>
    <x v="0"/>
    <n v="34.145617799999997"/>
    <n v="315.37041983"/>
    <n v="505.49283473999998"/>
    <n v="4572.4035531400004"/>
  </r>
  <r>
    <x v="319"/>
    <x v="2"/>
    <x v="1"/>
    <n v="26.94430904"/>
    <n v="275.51002127999999"/>
    <n v="403.88385843999998"/>
    <n v="3894.1438256800002"/>
  </r>
  <r>
    <x v="319"/>
    <x v="2"/>
    <x v="2"/>
    <n v="19.311985199999999"/>
    <n v="194.69074498000001"/>
    <n v="294.32830294000001"/>
    <n v="2781.1535671199999"/>
  </r>
  <r>
    <x v="319"/>
    <x v="2"/>
    <x v="3"/>
    <n v="5.1750764299999998"/>
    <n v="76.592842489999995"/>
    <n v="77.291539810000003"/>
    <n v="1076.6896491699999"/>
  </r>
  <r>
    <x v="319"/>
    <x v="2"/>
    <x v="4"/>
    <n v="9.1788072399999994"/>
    <n v="116.98088919"/>
    <n v="140.72103476999999"/>
    <n v="1660.56534407"/>
  </r>
  <r>
    <x v="319"/>
    <x v="2"/>
    <x v="5"/>
    <n v="1.83963064"/>
    <n v="20.721394549999999"/>
    <n v="27.55227859"/>
    <n v="289.49193554999999"/>
  </r>
  <r>
    <x v="319"/>
    <x v="2"/>
    <x v="6"/>
    <n v="0.74096640999999996"/>
    <n v="6.7258469500000002"/>
    <n v="10.57211562"/>
    <n v="94.887086300000007"/>
  </r>
  <r>
    <x v="319"/>
    <x v="2"/>
    <x v="7"/>
    <n v="3.1566704099999998"/>
    <n v="13.726650749999999"/>
    <n v="44.824320849999999"/>
    <n v="192.93493588000001"/>
  </r>
  <r>
    <x v="319"/>
    <x v="3"/>
    <x v="0"/>
    <n v="57.973842390000002"/>
    <n v="357.10857550999998"/>
    <n v="1392.82008361"/>
    <n v="8275.5249679900007"/>
  </r>
  <r>
    <x v="319"/>
    <x v="3"/>
    <x v="1"/>
    <n v="58.35543843"/>
    <n v="328.21153755"/>
    <n v="1432.5396942"/>
    <n v="7646.10413126"/>
  </r>
  <r>
    <x v="319"/>
    <x v="3"/>
    <x v="2"/>
    <n v="52.140800110000001"/>
    <n v="243.04810219000001"/>
    <n v="1261.3019051000001"/>
    <n v="5688.8969076499998"/>
  </r>
  <r>
    <x v="319"/>
    <x v="3"/>
    <x v="3"/>
    <n v="15.19653909"/>
    <n v="87.890965069999993"/>
    <n v="365.45630939"/>
    <n v="2045.0780580000001"/>
  </r>
  <r>
    <x v="319"/>
    <x v="3"/>
    <x v="4"/>
    <n v="25.756342100000001"/>
    <n v="127.74775687"/>
    <n v="608.44411580999997"/>
    <n v="3003.30359585"/>
  </r>
  <r>
    <x v="319"/>
    <x v="3"/>
    <x v="5"/>
    <n v="4.4409643900000004"/>
    <n v="29.353169699999999"/>
    <n v="106.74360372"/>
    <n v="691.71980747999999"/>
  </r>
  <r>
    <x v="319"/>
    <x v="3"/>
    <x v="6"/>
    <n v="3.9316814"/>
    <n v="11.16035087"/>
    <n v="97.584146219999994"/>
    <n v="252.66105414"/>
  </r>
  <r>
    <x v="319"/>
    <x v="3"/>
    <x v="7"/>
    <n v="6.8527269500000001"/>
    <n v="20.28714209"/>
    <n v="164.14563287999999"/>
    <n v="472.81898267999998"/>
  </r>
  <r>
    <x v="319"/>
    <x v="4"/>
    <x v="0"/>
    <n v="115.23752992999999"/>
    <n v="189.26548500999999"/>
    <n v="3619.3437487000001"/>
    <n v="5881.4340264700004"/>
  </r>
  <r>
    <x v="319"/>
    <x v="4"/>
    <x v="1"/>
    <n v="106.15256325"/>
    <n v="179.12273535"/>
    <n v="3333.7574584099998"/>
    <n v="5592.2222600900004"/>
  </r>
  <r>
    <x v="319"/>
    <x v="4"/>
    <x v="2"/>
    <n v="74.482494439999996"/>
    <n v="159.56974266"/>
    <n v="2333.2034462699999"/>
    <n v="4951.5785409099999"/>
  </r>
  <r>
    <x v="319"/>
    <x v="4"/>
    <x v="3"/>
    <n v="21.984718749999999"/>
    <n v="57.425955020000004"/>
    <n v="691.29302905999998"/>
    <n v="1789.05295445"/>
  </r>
  <r>
    <x v="319"/>
    <x v="4"/>
    <x v="4"/>
    <n v="39.458535339999997"/>
    <n v="69.155198310000003"/>
    <n v="1237.45534503"/>
    <n v="2139.7174362699998"/>
  </r>
  <r>
    <x v="319"/>
    <x v="4"/>
    <x v="5"/>
    <n v="7.5784870599999996"/>
    <n v="15.891072189999999"/>
    <n v="237.68188749999999"/>
    <n v="497.46205056999997"/>
  </r>
  <r>
    <x v="319"/>
    <x v="4"/>
    <x v="6"/>
    <n v="9.3537790399999992"/>
    <n v="3.7981035099999998"/>
    <n v="293.18156664000003"/>
    <n v="116.67717828000001"/>
  </r>
  <r>
    <x v="319"/>
    <x v="4"/>
    <x v="7"/>
    <n v="7.4141738999999998"/>
    <n v="11.881607219999999"/>
    <n v="232.21245191"/>
    <n v="369.54925851000002"/>
  </r>
  <r>
    <x v="319"/>
    <x v="5"/>
    <x v="0"/>
    <n v="702.88792094999997"/>
    <n v="0"/>
    <n v="26168.850471829999"/>
    <n v="0"/>
  </r>
  <r>
    <x v="319"/>
    <x v="5"/>
    <x v="1"/>
    <n v="539.20895723000001"/>
    <n v="0"/>
    <n v="20100.240203360001"/>
    <n v="0"/>
  </r>
  <r>
    <x v="319"/>
    <x v="5"/>
    <x v="2"/>
    <n v="400.63616898999999"/>
    <n v="0"/>
    <n v="14918.83372405"/>
    <n v="0"/>
  </r>
  <r>
    <x v="319"/>
    <x v="5"/>
    <x v="3"/>
    <n v="165.26948815"/>
    <n v="0"/>
    <n v="6170.3877127200003"/>
    <n v="0"/>
  </r>
  <r>
    <x v="319"/>
    <x v="5"/>
    <x v="4"/>
    <n v="216.52300312"/>
    <n v="0"/>
    <n v="8047.5502477500004"/>
    <n v="0"/>
  </r>
  <r>
    <x v="319"/>
    <x v="5"/>
    <x v="5"/>
    <n v="44.472971100000002"/>
    <n v="0"/>
    <n v="1652.3194764499999"/>
    <n v="0"/>
  </r>
  <r>
    <x v="319"/>
    <x v="5"/>
    <x v="6"/>
    <n v="25.11640221"/>
    <n v="0"/>
    <n v="936.70602587999997"/>
    <n v="0"/>
  </r>
  <r>
    <x v="319"/>
    <x v="5"/>
    <x v="7"/>
    <n v="46.652329199999997"/>
    <n v="0"/>
    <n v="1733.8159503899999"/>
    <n v="0"/>
  </r>
  <r>
    <x v="319"/>
    <x v="6"/>
    <x v="0"/>
    <n v="761.60823858000003"/>
    <n v="0"/>
    <n v="30824.213086309999"/>
    <n v="0"/>
  </r>
  <r>
    <x v="319"/>
    <x v="6"/>
    <x v="1"/>
    <n v="618.23279445000003"/>
    <n v="0"/>
    <n v="25087.204428320001"/>
    <n v="0"/>
  </r>
  <r>
    <x v="319"/>
    <x v="6"/>
    <x v="2"/>
    <n v="415.23069957000001"/>
    <n v="0"/>
    <n v="16856.61626907"/>
    <n v="0"/>
  </r>
  <r>
    <x v="319"/>
    <x v="6"/>
    <x v="3"/>
    <n v="133.72526003999999"/>
    <n v="0"/>
    <n v="5432.8172622399998"/>
    <n v="0"/>
  </r>
  <r>
    <x v="319"/>
    <x v="6"/>
    <x v="4"/>
    <n v="236.27654978000001"/>
    <n v="0"/>
    <n v="9576.6045218300005"/>
    <n v="0"/>
  </r>
  <r>
    <x v="319"/>
    <x v="6"/>
    <x v="5"/>
    <n v="38.92232095"/>
    <n v="0"/>
    <n v="1584.9497471499999"/>
    <n v="0"/>
  </r>
  <r>
    <x v="319"/>
    <x v="6"/>
    <x v="6"/>
    <n v="22.435255699999999"/>
    <n v="0"/>
    <n v="911.58446071000003"/>
    <n v="0"/>
  </r>
  <r>
    <x v="319"/>
    <x v="6"/>
    <x v="7"/>
    <n v="43.086423789999998"/>
    <n v="0"/>
    <n v="1749.6778626600001"/>
    <n v="0"/>
  </r>
  <r>
    <x v="319"/>
    <x v="7"/>
    <x v="0"/>
    <n v="262.66963600000003"/>
    <n v="0"/>
    <n v="12126.4272071"/>
    <n v="0"/>
  </r>
  <r>
    <x v="319"/>
    <x v="7"/>
    <x v="1"/>
    <n v="229.78621451999999"/>
    <n v="0"/>
    <n v="10568.51574119"/>
    <n v="0"/>
  </r>
  <r>
    <x v="319"/>
    <x v="7"/>
    <x v="2"/>
    <n v="177.39854109000001"/>
    <n v="0"/>
    <n v="8181.1279459999996"/>
    <n v="0"/>
  </r>
  <r>
    <x v="319"/>
    <x v="7"/>
    <x v="3"/>
    <n v="54.777716939999998"/>
    <n v="0"/>
    <n v="2523.8468359499998"/>
    <n v="0"/>
  </r>
  <r>
    <x v="319"/>
    <x v="7"/>
    <x v="4"/>
    <n v="96.614168340000006"/>
    <n v="0"/>
    <n v="4465.08705414"/>
    <n v="0"/>
  </r>
  <r>
    <x v="319"/>
    <x v="7"/>
    <x v="5"/>
    <n v="15.902644779999999"/>
    <n v="0"/>
    <n v="736.18228364000004"/>
    <n v="0"/>
  </r>
  <r>
    <x v="319"/>
    <x v="7"/>
    <x v="6"/>
    <n v="8.9113453800000002"/>
    <n v="0"/>
    <n v="412.55238238999999"/>
    <n v="0"/>
  </r>
  <r>
    <x v="319"/>
    <x v="7"/>
    <x v="7"/>
    <n v="17.54466072"/>
    <n v="0"/>
    <n v="805.26560700000005"/>
    <n v="0"/>
  </r>
  <r>
    <x v="319"/>
    <x v="8"/>
    <x v="0"/>
    <n v="350.56109357999998"/>
    <n v="0"/>
    <n v="18162.43673198"/>
    <n v="0"/>
  </r>
  <r>
    <x v="319"/>
    <x v="8"/>
    <x v="1"/>
    <n v="248.68357847999999"/>
    <n v="0"/>
    <n v="12934.137843160001"/>
    <n v="0"/>
  </r>
  <r>
    <x v="319"/>
    <x v="8"/>
    <x v="2"/>
    <n v="229.20706762"/>
    <n v="0"/>
    <n v="11901.304553579999"/>
    <n v="0"/>
  </r>
  <r>
    <x v="319"/>
    <x v="8"/>
    <x v="3"/>
    <n v="57.041621560000003"/>
    <n v="0"/>
    <n v="2956.6904794900001"/>
    <n v="0"/>
  </r>
  <r>
    <x v="319"/>
    <x v="8"/>
    <x v="4"/>
    <n v="100.30752371"/>
    <n v="0"/>
    <n v="5198.9019785500004"/>
    <n v="0"/>
  </r>
  <r>
    <x v="319"/>
    <x v="8"/>
    <x v="5"/>
    <n v="17.789163630000001"/>
    <n v="0"/>
    <n v="921.87457291999999"/>
    <n v="0"/>
  </r>
  <r>
    <x v="319"/>
    <x v="8"/>
    <x v="6"/>
    <n v="11.881392569999999"/>
    <n v="0"/>
    <n v="620.89167207000003"/>
    <n v="0"/>
  </r>
  <r>
    <x v="319"/>
    <x v="8"/>
    <x v="7"/>
    <n v="14.41693237"/>
    <n v="0"/>
    <n v="750.62264044000005"/>
    <n v="0"/>
  </r>
  <r>
    <x v="319"/>
    <x v="9"/>
    <x v="0"/>
    <n v="147.81432315999999"/>
    <n v="0"/>
    <n v="9041.4650053799996"/>
    <n v="0"/>
  </r>
  <r>
    <x v="319"/>
    <x v="9"/>
    <x v="1"/>
    <n v="117.07054345"/>
    <n v="0"/>
    <n v="7152.2713081100001"/>
    <n v="0"/>
  </r>
  <r>
    <x v="319"/>
    <x v="9"/>
    <x v="2"/>
    <n v="116.16972564"/>
    <n v="0"/>
    <n v="7110.3828020800001"/>
    <n v="0"/>
  </r>
  <r>
    <x v="319"/>
    <x v="9"/>
    <x v="3"/>
    <n v="28.014271430000001"/>
    <n v="0"/>
    <n v="1714.84329344"/>
    <n v="0"/>
  </r>
  <r>
    <x v="319"/>
    <x v="9"/>
    <x v="4"/>
    <n v="60.226971890000002"/>
    <n v="0"/>
    <n v="3668.09036401"/>
    <n v="0"/>
  </r>
  <r>
    <x v="319"/>
    <x v="9"/>
    <x v="5"/>
    <n v="7.6102835000000004"/>
    <n v="0"/>
    <n v="466.08865618999999"/>
    <n v="0"/>
  </r>
  <r>
    <x v="319"/>
    <x v="9"/>
    <x v="6"/>
    <n v="7.2007759399999998"/>
    <n v="0"/>
    <n v="445.71379631999997"/>
    <n v="0"/>
  </r>
  <r>
    <x v="319"/>
    <x v="9"/>
    <x v="7"/>
    <n v="5.78902626"/>
    <n v="0"/>
    <n v="352.52417498"/>
    <n v="0"/>
  </r>
  <r>
    <x v="319"/>
    <x v="10"/>
    <x v="0"/>
    <n v="94.266684029999993"/>
    <n v="0"/>
    <n v="7289.6788240799997"/>
    <n v="0"/>
  </r>
  <r>
    <x v="319"/>
    <x v="10"/>
    <x v="1"/>
    <n v="62.619206370000001"/>
    <n v="0"/>
    <n v="4698.1516959700002"/>
    <n v="0"/>
  </r>
  <r>
    <x v="319"/>
    <x v="10"/>
    <x v="2"/>
    <n v="75.821832900000004"/>
    <n v="0"/>
    <n v="5905.7807496300002"/>
    <n v="0"/>
  </r>
  <r>
    <x v="319"/>
    <x v="10"/>
    <x v="3"/>
    <n v="20.328997009999998"/>
    <n v="0"/>
    <n v="1566.70516623"/>
    <n v="0"/>
  </r>
  <r>
    <x v="319"/>
    <x v="10"/>
    <x v="4"/>
    <n v="54.704040769999999"/>
    <n v="0"/>
    <n v="4322.2623147499999"/>
    <n v="0"/>
  </r>
  <r>
    <x v="319"/>
    <x v="10"/>
    <x v="5"/>
    <n v="5.3917623299999997"/>
    <n v="0"/>
    <n v="432.20856600000002"/>
    <n v="0"/>
  </r>
  <r>
    <x v="319"/>
    <x v="10"/>
    <x v="6"/>
    <n v="5.7000899799999996"/>
    <n v="0"/>
    <n v="446.41310995999999"/>
    <n v="0"/>
  </r>
  <r>
    <x v="319"/>
    <x v="10"/>
    <x v="7"/>
    <n v="4.5444293399999998"/>
    <n v="0"/>
    <n v="359.62829191999998"/>
    <n v="0"/>
  </r>
  <r>
    <x v="320"/>
    <x v="0"/>
    <x v="0"/>
    <n v="140.01453483"/>
    <n v="105.03986888999999"/>
    <n v="0"/>
    <n v="0"/>
  </r>
  <r>
    <x v="320"/>
    <x v="0"/>
    <x v="1"/>
    <n v="109.84281668"/>
    <n v="99.607207509999995"/>
    <n v="0"/>
    <n v="0"/>
  </r>
  <r>
    <x v="320"/>
    <x v="0"/>
    <x v="2"/>
    <n v="97.247800979999994"/>
    <n v="72.507813389999995"/>
    <n v="0"/>
    <n v="0"/>
  </r>
  <r>
    <x v="320"/>
    <x v="0"/>
    <x v="3"/>
    <n v="25.483965659999999"/>
    <n v="25.46228142"/>
    <n v="0"/>
    <n v="0"/>
  </r>
  <r>
    <x v="320"/>
    <x v="0"/>
    <x v="4"/>
    <n v="57.440108700000003"/>
    <n v="30.94971658"/>
    <n v="0"/>
    <n v="0"/>
  </r>
  <r>
    <x v="320"/>
    <x v="0"/>
    <x v="5"/>
    <n v="8.7195743300000004"/>
    <n v="8.3488085499999993"/>
    <n v="0"/>
    <n v="0"/>
  </r>
  <r>
    <x v="320"/>
    <x v="0"/>
    <x v="6"/>
    <n v="7.7132324700000003"/>
    <n v="2.0451527199999999"/>
    <n v="0"/>
    <n v="0"/>
  </r>
  <r>
    <x v="320"/>
    <x v="0"/>
    <x v="7"/>
    <n v="7.2476106800000002"/>
    <n v="4.4731413800000004"/>
    <n v="0"/>
    <n v="0"/>
  </r>
  <r>
    <x v="320"/>
    <x v="1"/>
    <x v="0"/>
    <n v="25.878275169999998"/>
    <n v="198.15766087"/>
    <n v="155.58397110999999"/>
    <n v="1132.1574311500001"/>
  </r>
  <r>
    <x v="320"/>
    <x v="1"/>
    <x v="1"/>
    <n v="21.78775551"/>
    <n v="187.57823425999999"/>
    <n v="142.14737403999999"/>
    <n v="1100.8389626600001"/>
  </r>
  <r>
    <x v="320"/>
    <x v="1"/>
    <x v="2"/>
    <n v="15.60438239"/>
    <n v="128.42967720999999"/>
    <n v="86.614023149999994"/>
    <n v="784.36069445999999"/>
  </r>
  <r>
    <x v="320"/>
    <x v="1"/>
    <x v="3"/>
    <n v="6.8241562800000004"/>
    <n v="46.71963641"/>
    <n v="39.791311970000002"/>
    <n v="259.79883052000002"/>
  </r>
  <r>
    <x v="320"/>
    <x v="1"/>
    <x v="4"/>
    <n v="6.0999768000000003"/>
    <n v="74.530938370000001"/>
    <n v="30.824251360000002"/>
    <n v="437.72015794999999"/>
  </r>
  <r>
    <x v="320"/>
    <x v="1"/>
    <x v="5"/>
    <n v="1.58206742"/>
    <n v="16.082333909999999"/>
    <n v="8.8630931700000009"/>
    <n v="89.865441689999997"/>
  </r>
  <r>
    <x v="320"/>
    <x v="1"/>
    <x v="6"/>
    <n v="0.57009001000000004"/>
    <n v="3.9648966400000001"/>
    <n v="3.8122287500000001"/>
    <n v="21.84239406"/>
  </r>
  <r>
    <x v="320"/>
    <x v="1"/>
    <x v="7"/>
    <n v="2.0926236899999999"/>
    <n v="10.535983849999999"/>
    <n v="11.82585892"/>
    <n v="59.593175719999998"/>
  </r>
  <r>
    <x v="320"/>
    <x v="2"/>
    <x v="0"/>
    <n v="28.196551410000001"/>
    <n v="309.31246781999999"/>
    <n v="414.47579194000002"/>
    <n v="4432.6643761300002"/>
  </r>
  <r>
    <x v="320"/>
    <x v="2"/>
    <x v="1"/>
    <n v="19.910434510000002"/>
    <n v="262.17183940000001"/>
    <n v="285.95813793000002"/>
    <n v="3761.9159346500001"/>
  </r>
  <r>
    <x v="320"/>
    <x v="2"/>
    <x v="2"/>
    <n v="19.440371389999999"/>
    <n v="191.34790913000001"/>
    <n v="287.20119223"/>
    <n v="2725.1315719999998"/>
  </r>
  <r>
    <x v="320"/>
    <x v="2"/>
    <x v="3"/>
    <n v="7.5353586200000002"/>
    <n v="77.535725929999998"/>
    <n v="105.73807054"/>
    <n v="1106.8249188100001"/>
  </r>
  <r>
    <x v="320"/>
    <x v="2"/>
    <x v="4"/>
    <n v="13.07075442"/>
    <n v="115.44963081"/>
    <n v="181.6686708"/>
    <n v="1653.6136611699999"/>
  </r>
  <r>
    <x v="320"/>
    <x v="2"/>
    <x v="5"/>
    <n v="1.3615040899999999"/>
    <n v="27.602123649999999"/>
    <n v="19.893430760000001"/>
    <n v="393.91249162999998"/>
  </r>
  <r>
    <x v="320"/>
    <x v="2"/>
    <x v="6"/>
    <n v="0.89779838000000001"/>
    <n v="7.1057731400000002"/>
    <n v="13.97328686"/>
    <n v="100.03546228"/>
  </r>
  <r>
    <x v="320"/>
    <x v="2"/>
    <x v="7"/>
    <n v="2.39180942"/>
    <n v="17.219862729999999"/>
    <n v="34.861313510000002"/>
    <n v="246.43129872"/>
  </r>
  <r>
    <x v="320"/>
    <x v="3"/>
    <x v="0"/>
    <n v="71.077594750000003"/>
    <n v="373.52827990999998"/>
    <n v="1722.0684758699999"/>
    <n v="8671.5627268699991"/>
  </r>
  <r>
    <x v="320"/>
    <x v="3"/>
    <x v="1"/>
    <n v="71.21212199"/>
    <n v="340.64877732999997"/>
    <n v="1729.96188693"/>
    <n v="7899.28575912"/>
  </r>
  <r>
    <x v="320"/>
    <x v="3"/>
    <x v="2"/>
    <n v="52.849018860000001"/>
    <n v="234.78976462"/>
    <n v="1273.4248302599999"/>
    <n v="5505.4154277199996"/>
  </r>
  <r>
    <x v="320"/>
    <x v="3"/>
    <x v="3"/>
    <n v="13.958416189999999"/>
    <n v="95.143482399999996"/>
    <n v="329.56715366999998"/>
    <n v="2243.4194009600001"/>
  </r>
  <r>
    <x v="320"/>
    <x v="3"/>
    <x v="4"/>
    <n v="22.719261400000001"/>
    <n v="133.3141292"/>
    <n v="546.77709884000001"/>
    <n v="3116.6518182300001"/>
  </r>
  <r>
    <x v="320"/>
    <x v="3"/>
    <x v="5"/>
    <n v="4.3957641900000004"/>
    <n v="27.88454136"/>
    <n v="107.46289158"/>
    <n v="667.11911646999999"/>
  </r>
  <r>
    <x v="320"/>
    <x v="3"/>
    <x v="6"/>
    <n v="4.41458862"/>
    <n v="10.28886542"/>
    <n v="105.03544315000001"/>
    <n v="231.80211994999999"/>
  </r>
  <r>
    <x v="320"/>
    <x v="3"/>
    <x v="7"/>
    <n v="6.82695177"/>
    <n v="17.98560329"/>
    <n v="163.04066588000001"/>
    <n v="423.76739450000002"/>
  </r>
  <r>
    <x v="320"/>
    <x v="4"/>
    <x v="0"/>
    <n v="111.64739591999999"/>
    <n v="190.02374075"/>
    <n v="3504.7158682700001"/>
    <n v="5902.0743046600001"/>
  </r>
  <r>
    <x v="320"/>
    <x v="4"/>
    <x v="1"/>
    <n v="93.832189450000001"/>
    <n v="176.61721562"/>
    <n v="2958.2013482000002"/>
    <n v="5516.8526698899996"/>
  </r>
  <r>
    <x v="320"/>
    <x v="4"/>
    <x v="2"/>
    <n v="64.760205110000001"/>
    <n v="150.14106215999999"/>
    <n v="2029.58924417"/>
    <n v="4673.0651201800001"/>
  </r>
  <r>
    <x v="320"/>
    <x v="4"/>
    <x v="3"/>
    <n v="23.676160660000001"/>
    <n v="56.144959249999999"/>
    <n v="738.22511092000002"/>
    <n v="1745.05369346"/>
  </r>
  <r>
    <x v="320"/>
    <x v="4"/>
    <x v="4"/>
    <n v="42.757732019999999"/>
    <n v="68.235262460000001"/>
    <n v="1345.9578033299999"/>
    <n v="2119.2519062800002"/>
  </r>
  <r>
    <x v="320"/>
    <x v="4"/>
    <x v="5"/>
    <n v="5.7587937"/>
    <n v="17.422253430000001"/>
    <n v="180.23664463"/>
    <n v="541.05927149000001"/>
  </r>
  <r>
    <x v="320"/>
    <x v="4"/>
    <x v="6"/>
    <n v="3.1644213899999998"/>
    <n v="4.8133374399999997"/>
    <n v="98.401099439999996"/>
    <n v="149.24753663999999"/>
  </r>
  <r>
    <x v="320"/>
    <x v="4"/>
    <x v="7"/>
    <n v="9.5000716900000004"/>
    <n v="11.64420954"/>
    <n v="297.10211027999998"/>
    <n v="362.86329499999999"/>
  </r>
  <r>
    <x v="320"/>
    <x v="5"/>
    <x v="0"/>
    <n v="721.15239649"/>
    <n v="0"/>
    <n v="26873.03997252"/>
    <n v="0"/>
  </r>
  <r>
    <x v="320"/>
    <x v="5"/>
    <x v="1"/>
    <n v="564.22948083999995"/>
    <n v="0"/>
    <n v="21055.529434339998"/>
    <n v="0"/>
  </r>
  <r>
    <x v="320"/>
    <x v="5"/>
    <x v="2"/>
    <n v="425.36504442"/>
    <n v="0"/>
    <n v="15842.954151460001"/>
    <n v="0"/>
  </r>
  <r>
    <x v="320"/>
    <x v="5"/>
    <x v="3"/>
    <n v="153.65234068000001"/>
    <n v="0"/>
    <n v="5740.3791452599999"/>
    <n v="0"/>
  </r>
  <r>
    <x v="320"/>
    <x v="5"/>
    <x v="4"/>
    <n v="215.81333623"/>
    <n v="0"/>
    <n v="8046.37546974"/>
    <n v="0"/>
  </r>
  <r>
    <x v="320"/>
    <x v="5"/>
    <x v="5"/>
    <n v="42.30876636"/>
    <n v="0"/>
    <n v="1577.68290035"/>
    <n v="0"/>
  </r>
  <r>
    <x v="320"/>
    <x v="5"/>
    <x v="6"/>
    <n v="30.472413490000001"/>
    <n v="0"/>
    <n v="1138.9640776900001"/>
    <n v="0"/>
  </r>
  <r>
    <x v="320"/>
    <x v="5"/>
    <x v="7"/>
    <n v="48.506407459999998"/>
    <n v="0"/>
    <n v="1801.0612853"/>
    <n v="0"/>
  </r>
  <r>
    <x v="320"/>
    <x v="6"/>
    <x v="0"/>
    <n v="795.86137724000002"/>
    <n v="0"/>
    <n v="32228.05466645"/>
    <n v="0"/>
  </r>
  <r>
    <x v="320"/>
    <x v="6"/>
    <x v="1"/>
    <n v="607.88665104999995"/>
    <n v="0"/>
    <n v="24640.876295049999"/>
    <n v="0"/>
  </r>
  <r>
    <x v="320"/>
    <x v="6"/>
    <x v="2"/>
    <n v="417.95838523999998"/>
    <n v="0"/>
    <n v="16970.338351720002"/>
    <n v="0"/>
  </r>
  <r>
    <x v="320"/>
    <x v="6"/>
    <x v="3"/>
    <n v="134.86953683999999"/>
    <n v="0"/>
    <n v="5475.0515267700002"/>
    <n v="0"/>
  </r>
  <r>
    <x v="320"/>
    <x v="6"/>
    <x v="4"/>
    <n v="243.34406036999999"/>
    <n v="0"/>
    <n v="9856.0027471800004"/>
    <n v="0"/>
  </r>
  <r>
    <x v="320"/>
    <x v="6"/>
    <x v="5"/>
    <n v="42.21361289"/>
    <n v="0"/>
    <n v="1716.6665566900001"/>
    <n v="0"/>
  </r>
  <r>
    <x v="320"/>
    <x v="6"/>
    <x v="6"/>
    <n v="24.04530437"/>
    <n v="0"/>
    <n v="974.98651778999999"/>
    <n v="0"/>
  </r>
  <r>
    <x v="320"/>
    <x v="6"/>
    <x v="7"/>
    <n v="46.601047639999997"/>
    <n v="0"/>
    <n v="1895.40209443"/>
    <n v="0"/>
  </r>
  <r>
    <x v="320"/>
    <x v="7"/>
    <x v="0"/>
    <n v="256.77317842999997"/>
    <n v="0"/>
    <n v="11846.761504169999"/>
    <n v="0"/>
  </r>
  <r>
    <x v="320"/>
    <x v="7"/>
    <x v="1"/>
    <n v="229.25793938000001"/>
    <n v="0"/>
    <n v="10581.15182216"/>
    <n v="0"/>
  </r>
  <r>
    <x v="320"/>
    <x v="7"/>
    <x v="2"/>
    <n v="180.87482206999999"/>
    <n v="0"/>
    <n v="8346.5623680900007"/>
    <n v="0"/>
  </r>
  <r>
    <x v="320"/>
    <x v="7"/>
    <x v="3"/>
    <n v="52.450390079999998"/>
    <n v="0"/>
    <n v="2416.4100721"/>
    <n v="0"/>
  </r>
  <r>
    <x v="320"/>
    <x v="7"/>
    <x v="4"/>
    <n v="97.005392990000004"/>
    <n v="0"/>
    <n v="4488.37533317"/>
    <n v="0"/>
  </r>
  <r>
    <x v="320"/>
    <x v="7"/>
    <x v="5"/>
    <n v="17.263708909999998"/>
    <n v="0"/>
    <n v="800.64849656000001"/>
    <n v="0"/>
  </r>
  <r>
    <x v="320"/>
    <x v="7"/>
    <x v="6"/>
    <n v="10.098791569999999"/>
    <n v="0"/>
    <n v="467.74946180000001"/>
    <n v="0"/>
  </r>
  <r>
    <x v="320"/>
    <x v="7"/>
    <x v="7"/>
    <n v="20.38272413"/>
    <n v="0"/>
    <n v="937.42138966000005"/>
    <n v="0"/>
  </r>
  <r>
    <x v="320"/>
    <x v="8"/>
    <x v="0"/>
    <n v="349.36418904999999"/>
    <n v="0"/>
    <n v="18112.410757599999"/>
    <n v="0"/>
  </r>
  <r>
    <x v="320"/>
    <x v="8"/>
    <x v="1"/>
    <n v="253.89548819000001"/>
    <n v="0"/>
    <n v="13185.381152780001"/>
    <n v="0"/>
  </r>
  <r>
    <x v="320"/>
    <x v="8"/>
    <x v="2"/>
    <n v="208.74243397999999"/>
    <n v="0"/>
    <n v="10825.69506627"/>
    <n v="0"/>
  </r>
  <r>
    <x v="320"/>
    <x v="8"/>
    <x v="3"/>
    <n v="63.780805350000001"/>
    <n v="0"/>
    <n v="3316.3270586399999"/>
    <n v="0"/>
  </r>
  <r>
    <x v="320"/>
    <x v="8"/>
    <x v="4"/>
    <n v="99.608478199999993"/>
    <n v="0"/>
    <n v="5168.1515539299999"/>
    <n v="0"/>
  </r>
  <r>
    <x v="320"/>
    <x v="8"/>
    <x v="5"/>
    <n v="16.48787497"/>
    <n v="0"/>
    <n v="852.52094253999996"/>
    <n v="0"/>
  </r>
  <r>
    <x v="320"/>
    <x v="8"/>
    <x v="6"/>
    <n v="12.45399578"/>
    <n v="0"/>
    <n v="648.11421638000002"/>
    <n v="0"/>
  </r>
  <r>
    <x v="320"/>
    <x v="8"/>
    <x v="7"/>
    <n v="13.846556229999999"/>
    <n v="0"/>
    <n v="711.96214307000002"/>
    <n v="0"/>
  </r>
  <r>
    <x v="320"/>
    <x v="9"/>
    <x v="0"/>
    <n v="150.44824546000001"/>
    <n v="0"/>
    <n v="9226.1884366199993"/>
    <n v="0"/>
  </r>
  <r>
    <x v="320"/>
    <x v="9"/>
    <x v="1"/>
    <n v="107.04414331"/>
    <n v="0"/>
    <n v="6565.2845670300003"/>
    <n v="0"/>
  </r>
  <r>
    <x v="320"/>
    <x v="9"/>
    <x v="2"/>
    <n v="107.10420164999999"/>
    <n v="0"/>
    <n v="6560.3120016100002"/>
    <n v="0"/>
  </r>
  <r>
    <x v="320"/>
    <x v="9"/>
    <x v="3"/>
    <n v="28.986226779999999"/>
    <n v="0"/>
    <n v="1766.9823778099999"/>
    <n v="0"/>
  </r>
  <r>
    <x v="320"/>
    <x v="9"/>
    <x v="4"/>
    <n v="60.136655230000002"/>
    <n v="0"/>
    <n v="3678.8922047299998"/>
    <n v="0"/>
  </r>
  <r>
    <x v="320"/>
    <x v="9"/>
    <x v="5"/>
    <n v="8.4546970899999998"/>
    <n v="0"/>
    <n v="518.73590099"/>
    <n v="0"/>
  </r>
  <r>
    <x v="320"/>
    <x v="9"/>
    <x v="6"/>
    <n v="7.3282968899999998"/>
    <n v="0"/>
    <n v="452.36564082000001"/>
    <n v="0"/>
  </r>
  <r>
    <x v="320"/>
    <x v="9"/>
    <x v="7"/>
    <n v="4.5201661800000004"/>
    <n v="0"/>
    <n v="277.93676055999998"/>
    <n v="0"/>
  </r>
  <r>
    <x v="320"/>
    <x v="10"/>
    <x v="0"/>
    <n v="77.678603370000005"/>
    <n v="0"/>
    <n v="5897.03861469"/>
    <n v="0"/>
  </r>
  <r>
    <x v="320"/>
    <x v="10"/>
    <x v="1"/>
    <n v="60.470153799999999"/>
    <n v="0"/>
    <n v="4634.2091620600004"/>
    <n v="0"/>
  </r>
  <r>
    <x v="320"/>
    <x v="10"/>
    <x v="2"/>
    <n v="74.809570100000002"/>
    <n v="0"/>
    <n v="5752.4582999699996"/>
    <n v="0"/>
  </r>
  <r>
    <x v="320"/>
    <x v="10"/>
    <x v="3"/>
    <n v="18.58914837"/>
    <n v="0"/>
    <n v="1446.6428479000001"/>
    <n v="0"/>
  </r>
  <r>
    <x v="320"/>
    <x v="10"/>
    <x v="4"/>
    <n v="51.620917439999999"/>
    <n v="0"/>
    <n v="4105.7046353100004"/>
    <n v="0"/>
  </r>
  <r>
    <x v="320"/>
    <x v="10"/>
    <x v="5"/>
    <n v="5.8655587699999998"/>
    <n v="0"/>
    <n v="478.13981173000002"/>
    <n v="0"/>
  </r>
  <r>
    <x v="320"/>
    <x v="10"/>
    <x v="6"/>
    <n v="5.6955817900000003"/>
    <n v="0"/>
    <n v="435.84725419"/>
    <n v="0"/>
  </r>
  <r>
    <x v="320"/>
    <x v="10"/>
    <x v="7"/>
    <n v="4.1296559100000003"/>
    <n v="0"/>
    <n v="318.05416180999998"/>
    <n v="0"/>
  </r>
  <r>
    <x v="321"/>
    <x v="0"/>
    <x v="0"/>
    <n v="213.43010079000001"/>
    <n v="136.27336392999999"/>
    <n v="0"/>
    <n v="0"/>
  </r>
  <r>
    <x v="321"/>
    <x v="0"/>
    <x v="1"/>
    <n v="178.91465545"/>
    <n v="154.80727279999999"/>
    <n v="0"/>
    <n v="0"/>
  </r>
  <r>
    <x v="321"/>
    <x v="0"/>
    <x v="2"/>
    <n v="92.476977129999995"/>
    <n v="67.658336210000002"/>
    <n v="0"/>
    <n v="0"/>
  </r>
  <r>
    <x v="321"/>
    <x v="0"/>
    <x v="3"/>
    <n v="52.681003330000003"/>
    <n v="47.525524820000001"/>
    <n v="0"/>
    <n v="0"/>
  </r>
  <r>
    <x v="321"/>
    <x v="0"/>
    <x v="4"/>
    <n v="94.117488780000002"/>
    <n v="59.846925570000003"/>
    <n v="0"/>
    <n v="0"/>
  </r>
  <r>
    <x v="321"/>
    <x v="0"/>
    <x v="5"/>
    <n v="15.479861639999999"/>
    <n v="15.28405637"/>
    <n v="0"/>
    <n v="0"/>
  </r>
  <r>
    <x v="321"/>
    <x v="0"/>
    <x v="6"/>
    <n v="11.85841151"/>
    <n v="2.7566759200000002"/>
    <n v="0"/>
    <n v="0"/>
  </r>
  <r>
    <x v="321"/>
    <x v="0"/>
    <x v="7"/>
    <n v="15.13382846"/>
    <n v="10.520878870000001"/>
    <n v="0"/>
    <n v="0"/>
  </r>
  <r>
    <x v="321"/>
    <x v="1"/>
    <x v="0"/>
    <n v="31.369416430000001"/>
    <n v="199.02226063000001"/>
    <n v="182.55374362000001"/>
    <n v="1132.6000010299999"/>
  </r>
  <r>
    <x v="321"/>
    <x v="1"/>
    <x v="1"/>
    <n v="25.620916050000002"/>
    <n v="170.04617931000001"/>
    <n v="155.95795404"/>
    <n v="950.05847864999998"/>
  </r>
  <r>
    <x v="321"/>
    <x v="1"/>
    <x v="2"/>
    <n v="20.32915495"/>
    <n v="139.55877196"/>
    <n v="99.668806709999998"/>
    <n v="792.71688572000005"/>
  </r>
  <r>
    <x v="321"/>
    <x v="1"/>
    <x v="3"/>
    <n v="7.0087997599999996"/>
    <n v="43.036435539999999"/>
    <n v="39.924570950000003"/>
    <n v="238.19224571999999"/>
  </r>
  <r>
    <x v="321"/>
    <x v="1"/>
    <x v="4"/>
    <n v="7.6592209799999997"/>
    <n v="60.017648749999999"/>
    <n v="39.947907090000001"/>
    <n v="349.58918991000002"/>
  </r>
  <r>
    <x v="321"/>
    <x v="1"/>
    <x v="5"/>
    <n v="2.1350518599999999"/>
    <n v="15.54127351"/>
    <n v="13.363890169999999"/>
    <n v="86.753280939999996"/>
  </r>
  <r>
    <x v="321"/>
    <x v="1"/>
    <x v="6"/>
    <n v="0.68886780000000003"/>
    <n v="4.7398373400000002"/>
    <n v="4.1195224699999997"/>
    <n v="29.948109809999998"/>
  </r>
  <r>
    <x v="321"/>
    <x v="1"/>
    <x v="7"/>
    <n v="2.5524586199999999"/>
    <n v="10.635352749999999"/>
    <n v="14.42582788"/>
    <n v="62.488578529999998"/>
  </r>
  <r>
    <x v="321"/>
    <x v="2"/>
    <x v="0"/>
    <n v="37.575396900000001"/>
    <n v="310.62730312000002"/>
    <n v="560.24196973000005"/>
    <n v="4428.7502528900004"/>
  </r>
  <r>
    <x v="321"/>
    <x v="2"/>
    <x v="1"/>
    <n v="30.600541379999999"/>
    <n v="242.39911437000001"/>
    <n v="453.25629322999998"/>
    <n v="3482.9438434200001"/>
  </r>
  <r>
    <x v="321"/>
    <x v="2"/>
    <x v="2"/>
    <n v="16.895145490000001"/>
    <n v="205.47727681000001"/>
    <n v="232.22000449000001"/>
    <n v="2927.1862421599999"/>
  </r>
  <r>
    <x v="321"/>
    <x v="2"/>
    <x v="3"/>
    <n v="11.190417829999999"/>
    <n v="75.964762620000002"/>
    <n v="163.07538914"/>
    <n v="1080.23698831"/>
  </r>
  <r>
    <x v="321"/>
    <x v="2"/>
    <x v="4"/>
    <n v="14.27555673"/>
    <n v="109.87770544999999"/>
    <n v="207.67144576000001"/>
    <n v="1577.7313404399999"/>
  </r>
  <r>
    <x v="321"/>
    <x v="2"/>
    <x v="5"/>
    <n v="2.8185978"/>
    <n v="24.049984670000001"/>
    <n v="42.691577000000002"/>
    <n v="333.47355209"/>
  </r>
  <r>
    <x v="321"/>
    <x v="2"/>
    <x v="6"/>
    <n v="1.28932717"/>
    <n v="5.96093283"/>
    <n v="18.62405497"/>
    <n v="85.433208730000004"/>
  </r>
  <r>
    <x v="321"/>
    <x v="2"/>
    <x v="7"/>
    <n v="5.4590853700000004"/>
    <n v="17.45133178"/>
    <n v="80.909812160000001"/>
    <n v="254.41489683"/>
  </r>
  <r>
    <x v="321"/>
    <x v="3"/>
    <x v="0"/>
    <n v="132.31789107"/>
    <n v="355.53198271999997"/>
    <n v="3266.1038413800002"/>
    <n v="8197.2484149400007"/>
  </r>
  <r>
    <x v="321"/>
    <x v="3"/>
    <x v="1"/>
    <n v="67.574042230000003"/>
    <n v="323.92490980000002"/>
    <n v="1648.40052206"/>
    <n v="7544.3570843300004"/>
  </r>
  <r>
    <x v="321"/>
    <x v="3"/>
    <x v="2"/>
    <n v="78.70196018"/>
    <n v="255.63810459999999"/>
    <n v="1935.23300808"/>
    <n v="6027.6515075200005"/>
  </r>
  <r>
    <x v="321"/>
    <x v="3"/>
    <x v="3"/>
    <n v="26.48338086"/>
    <n v="83.752025270000004"/>
    <n v="634.87560808000001"/>
    <n v="1970.8514407099999"/>
  </r>
  <r>
    <x v="321"/>
    <x v="3"/>
    <x v="4"/>
    <n v="21.38121529"/>
    <n v="130.54898312"/>
    <n v="519.26478218"/>
    <n v="3028.7209258299999"/>
  </r>
  <r>
    <x v="321"/>
    <x v="3"/>
    <x v="5"/>
    <n v="7.0107885799999998"/>
    <n v="26.497336319999999"/>
    <n v="167.44457284000001"/>
    <n v="630.01450920000002"/>
  </r>
  <r>
    <x v="321"/>
    <x v="3"/>
    <x v="6"/>
    <n v="2.79258198"/>
    <n v="11.74292837"/>
    <n v="66.726662579999996"/>
    <n v="266.24428826000002"/>
  </r>
  <r>
    <x v="321"/>
    <x v="3"/>
    <x v="7"/>
    <n v="13.02330619"/>
    <n v="19.530333850000002"/>
    <n v="320.36135469999999"/>
    <n v="450.80538106"/>
  </r>
  <r>
    <x v="321"/>
    <x v="4"/>
    <x v="0"/>
    <n v="390.01791315000003"/>
    <n v="157.49750516"/>
    <n v="12249.50886665"/>
    <n v="4900.7590328400001"/>
  </r>
  <r>
    <x v="321"/>
    <x v="4"/>
    <x v="1"/>
    <n v="99.44318749"/>
    <n v="162.99516786000001"/>
    <n v="3124.8590477100001"/>
    <n v="5071.57332382"/>
  </r>
  <r>
    <x v="321"/>
    <x v="4"/>
    <x v="2"/>
    <n v="212.87901665000001"/>
    <n v="125.55028028"/>
    <n v="6671.9992176100004"/>
    <n v="3897.7343730900002"/>
  </r>
  <r>
    <x v="321"/>
    <x v="4"/>
    <x v="3"/>
    <n v="89.239510339999995"/>
    <n v="41.447637499999999"/>
    <n v="2780.6211134499999"/>
    <n v="1283.4667122599999"/>
  </r>
  <r>
    <x v="321"/>
    <x v="4"/>
    <x v="4"/>
    <n v="41.321497020000002"/>
    <n v="70.148026470000005"/>
    <n v="1299.19577278"/>
    <n v="2166.3167402899999"/>
  </r>
  <r>
    <x v="321"/>
    <x v="4"/>
    <x v="5"/>
    <n v="8.8030515600000001"/>
    <n v="14.517534489999999"/>
    <n v="276.95374292000002"/>
    <n v="452.93745180000002"/>
  </r>
  <r>
    <x v="321"/>
    <x v="4"/>
    <x v="6"/>
    <n v="3.8652497800000001"/>
    <n v="4.6388065899999997"/>
    <n v="120.96506522999999"/>
    <n v="144.50212273"/>
  </r>
  <r>
    <x v="321"/>
    <x v="4"/>
    <x v="7"/>
    <n v="30.224713399999999"/>
    <n v="6.8638171699999999"/>
    <n v="944.20403517"/>
    <n v="211.37437803"/>
  </r>
  <r>
    <x v="321"/>
    <x v="5"/>
    <x v="0"/>
    <n v="580.31932044999996"/>
    <n v="0"/>
    <n v="21520.240854060001"/>
    <n v="0"/>
  </r>
  <r>
    <x v="321"/>
    <x v="5"/>
    <x v="1"/>
    <n v="540.99580299000002"/>
    <n v="0"/>
    <n v="20214.34891615"/>
    <n v="0"/>
  </r>
  <r>
    <x v="321"/>
    <x v="5"/>
    <x v="2"/>
    <n v="369.31795247999997"/>
    <n v="0"/>
    <n v="13714.785090359999"/>
    <n v="0"/>
  </r>
  <r>
    <x v="321"/>
    <x v="5"/>
    <x v="3"/>
    <n v="112.43630822999999"/>
    <n v="0"/>
    <n v="4176.8899892299996"/>
    <n v="0"/>
  </r>
  <r>
    <x v="321"/>
    <x v="5"/>
    <x v="4"/>
    <n v="197.10831861"/>
    <n v="0"/>
    <n v="7354.7418119000004"/>
    <n v="0"/>
  </r>
  <r>
    <x v="321"/>
    <x v="5"/>
    <x v="5"/>
    <n v="38.235946480000003"/>
    <n v="0"/>
    <n v="1422.5353598500001"/>
    <n v="0"/>
  </r>
  <r>
    <x v="321"/>
    <x v="5"/>
    <x v="6"/>
    <n v="29.198759859999999"/>
    <n v="0"/>
    <n v="1093.79193377"/>
    <n v="0"/>
  </r>
  <r>
    <x v="321"/>
    <x v="5"/>
    <x v="7"/>
    <n v="34.485486850000001"/>
    <n v="0"/>
    <n v="1282.50378398"/>
    <n v="0"/>
  </r>
  <r>
    <x v="321"/>
    <x v="6"/>
    <x v="0"/>
    <n v="640.29636120999999"/>
    <n v="0"/>
    <n v="25914.827470259999"/>
    <n v="0"/>
  </r>
  <r>
    <x v="321"/>
    <x v="6"/>
    <x v="1"/>
    <n v="578.33185810999998"/>
    <n v="0"/>
    <n v="23434.935879659999"/>
    <n v="0"/>
  </r>
  <r>
    <x v="321"/>
    <x v="6"/>
    <x v="2"/>
    <n v="373.38117817"/>
    <n v="0"/>
    <n v="15160.37839887"/>
    <n v="0"/>
  </r>
  <r>
    <x v="321"/>
    <x v="6"/>
    <x v="3"/>
    <n v="105.06041134"/>
    <n v="0"/>
    <n v="4266.6747741700001"/>
    <n v="0"/>
  </r>
  <r>
    <x v="321"/>
    <x v="6"/>
    <x v="4"/>
    <n v="232.09821357000001"/>
    <n v="0"/>
    <n v="9392.1320931299997"/>
    <n v="0"/>
  </r>
  <r>
    <x v="321"/>
    <x v="6"/>
    <x v="5"/>
    <n v="36.083240279999998"/>
    <n v="0"/>
    <n v="1464.9837310800001"/>
    <n v="0"/>
  </r>
  <r>
    <x v="321"/>
    <x v="6"/>
    <x v="6"/>
    <n v="24.52282928"/>
    <n v="0"/>
    <n v="994.51014794000002"/>
    <n v="0"/>
  </r>
  <r>
    <x v="321"/>
    <x v="6"/>
    <x v="7"/>
    <n v="27.96517454"/>
    <n v="0"/>
    <n v="1134.73804154"/>
    <n v="0"/>
  </r>
  <r>
    <x v="321"/>
    <x v="7"/>
    <x v="0"/>
    <n v="219.14102518000001"/>
    <n v="0"/>
    <n v="10100.159467740001"/>
    <n v="0"/>
  </r>
  <r>
    <x v="321"/>
    <x v="7"/>
    <x v="1"/>
    <n v="209.81621455000001"/>
    <n v="0"/>
    <n v="9670.9374914100008"/>
    <n v="0"/>
  </r>
  <r>
    <x v="321"/>
    <x v="7"/>
    <x v="2"/>
    <n v="145.5849049"/>
    <n v="0"/>
    <n v="6738.1355863999997"/>
    <n v="0"/>
  </r>
  <r>
    <x v="321"/>
    <x v="7"/>
    <x v="3"/>
    <n v="45.756906970000003"/>
    <n v="0"/>
    <n v="2112.8681526400001"/>
    <n v="0"/>
  </r>
  <r>
    <x v="321"/>
    <x v="7"/>
    <x v="4"/>
    <n v="84.560266740000003"/>
    <n v="0"/>
    <n v="3908.97359319"/>
    <n v="0"/>
  </r>
  <r>
    <x v="321"/>
    <x v="7"/>
    <x v="5"/>
    <n v="13.736026949999999"/>
    <n v="0"/>
    <n v="636.02453679999996"/>
    <n v="0"/>
  </r>
  <r>
    <x v="321"/>
    <x v="7"/>
    <x v="6"/>
    <n v="11.69489856"/>
    <n v="0"/>
    <n v="542.15833664000002"/>
    <n v="0"/>
  </r>
  <r>
    <x v="321"/>
    <x v="7"/>
    <x v="7"/>
    <n v="15.31244699"/>
    <n v="0"/>
    <n v="703.25889451"/>
    <n v="0"/>
  </r>
  <r>
    <x v="321"/>
    <x v="8"/>
    <x v="0"/>
    <n v="281.04252403999999"/>
    <n v="0"/>
    <n v="14621.04691361"/>
    <n v="0"/>
  </r>
  <r>
    <x v="321"/>
    <x v="8"/>
    <x v="1"/>
    <n v="245.24693776000001"/>
    <n v="0"/>
    <n v="12714.58201382"/>
    <n v="0"/>
  </r>
  <r>
    <x v="321"/>
    <x v="8"/>
    <x v="2"/>
    <n v="187.56979390000001"/>
    <n v="0"/>
    <n v="9709.8347625400002"/>
    <n v="0"/>
  </r>
  <r>
    <x v="321"/>
    <x v="8"/>
    <x v="3"/>
    <n v="41.726007520000003"/>
    <n v="0"/>
    <n v="2184.68730942"/>
    <n v="0"/>
  </r>
  <r>
    <x v="321"/>
    <x v="8"/>
    <x v="4"/>
    <n v="99.256824730000005"/>
    <n v="0"/>
    <n v="5171.3924966300001"/>
    <n v="0"/>
  </r>
  <r>
    <x v="321"/>
    <x v="8"/>
    <x v="5"/>
    <n v="13.876746969999999"/>
    <n v="0"/>
    <n v="720.03680888999997"/>
    <n v="0"/>
  </r>
  <r>
    <x v="321"/>
    <x v="8"/>
    <x v="6"/>
    <n v="10.256812760000001"/>
    <n v="0"/>
    <n v="538.9458889"/>
    <n v="0"/>
  </r>
  <r>
    <x v="321"/>
    <x v="8"/>
    <x v="7"/>
    <n v="13.40038101"/>
    <n v="0"/>
    <n v="699.48400991999995"/>
    <n v="0"/>
  </r>
  <r>
    <x v="321"/>
    <x v="9"/>
    <x v="0"/>
    <n v="144.97406527999999"/>
    <n v="0"/>
    <n v="8870.6305403700007"/>
    <n v="0"/>
  </r>
  <r>
    <x v="321"/>
    <x v="9"/>
    <x v="1"/>
    <n v="113.33961290000001"/>
    <n v="0"/>
    <n v="6931.3494008300004"/>
    <n v="0"/>
  </r>
  <r>
    <x v="321"/>
    <x v="9"/>
    <x v="2"/>
    <n v="112.52934143"/>
    <n v="0"/>
    <n v="6865.5118575500001"/>
    <n v="0"/>
  </r>
  <r>
    <x v="321"/>
    <x v="9"/>
    <x v="3"/>
    <n v="21.67887803"/>
    <n v="0"/>
    <n v="1339.26748355"/>
    <n v="0"/>
  </r>
  <r>
    <x v="321"/>
    <x v="9"/>
    <x v="4"/>
    <n v="61.969755319999997"/>
    <n v="0"/>
    <n v="3784.7965094800002"/>
    <n v="0"/>
  </r>
  <r>
    <x v="321"/>
    <x v="9"/>
    <x v="5"/>
    <n v="8.1822783599999998"/>
    <n v="0"/>
    <n v="501.97698270000001"/>
    <n v="0"/>
  </r>
  <r>
    <x v="321"/>
    <x v="9"/>
    <x v="6"/>
    <n v="6.2843353899999999"/>
    <n v="0"/>
    <n v="381.59548380000001"/>
    <n v="0"/>
  </r>
  <r>
    <x v="321"/>
    <x v="9"/>
    <x v="7"/>
    <n v="4.5576650599999997"/>
    <n v="0"/>
    <n v="280.90324206999998"/>
    <n v="0"/>
  </r>
  <r>
    <x v="321"/>
    <x v="10"/>
    <x v="0"/>
    <n v="67.215299270000003"/>
    <n v="0"/>
    <n v="5225.7518225900003"/>
    <n v="0"/>
  </r>
  <r>
    <x v="321"/>
    <x v="10"/>
    <x v="1"/>
    <n v="62.97850923"/>
    <n v="0"/>
    <n v="4940.2859838699997"/>
    <n v="0"/>
  </r>
  <r>
    <x v="321"/>
    <x v="10"/>
    <x v="2"/>
    <n v="67.285624530000007"/>
    <n v="0"/>
    <n v="5232.1495965800004"/>
    <n v="0"/>
  </r>
  <r>
    <x v="321"/>
    <x v="10"/>
    <x v="3"/>
    <n v="21.750635330000001"/>
    <n v="0"/>
    <n v="1702.81175024"/>
    <n v="0"/>
  </r>
  <r>
    <x v="321"/>
    <x v="10"/>
    <x v="4"/>
    <n v="44.297261689999999"/>
    <n v="0"/>
    <n v="3523.7667492800001"/>
    <n v="0"/>
  </r>
  <r>
    <x v="321"/>
    <x v="10"/>
    <x v="5"/>
    <n v="6.4576207600000002"/>
    <n v="0"/>
    <n v="513.10476702999995"/>
    <n v="0"/>
  </r>
  <r>
    <x v="321"/>
    <x v="10"/>
    <x v="6"/>
    <n v="5.72475063"/>
    <n v="0"/>
    <n v="445.08251569999999"/>
    <n v="0"/>
  </r>
  <r>
    <x v="321"/>
    <x v="10"/>
    <x v="7"/>
    <n v="2.95073184"/>
    <n v="0"/>
    <n v="228.38906076000001"/>
    <n v="0"/>
  </r>
  <r>
    <x v="322"/>
    <x v="0"/>
    <x v="0"/>
    <n v="142.58511066"/>
    <n v="108.14767033"/>
    <n v="0"/>
    <n v="0"/>
  </r>
  <r>
    <x v="322"/>
    <x v="0"/>
    <x v="1"/>
    <n v="105.27888545"/>
    <n v="101.70508866"/>
    <n v="0"/>
    <n v="0"/>
  </r>
  <r>
    <x v="322"/>
    <x v="0"/>
    <x v="2"/>
    <n v="76.997129830000006"/>
    <n v="60.249043999999998"/>
    <n v="0"/>
    <n v="0"/>
  </r>
  <r>
    <x v="322"/>
    <x v="0"/>
    <x v="3"/>
    <n v="29.567526409999999"/>
    <n v="21.836165210000001"/>
    <n v="0"/>
    <n v="0"/>
  </r>
  <r>
    <x v="322"/>
    <x v="0"/>
    <x v="4"/>
    <n v="57.192215050000001"/>
    <n v="31.46664028"/>
    <n v="0"/>
    <n v="0"/>
  </r>
  <r>
    <x v="322"/>
    <x v="0"/>
    <x v="5"/>
    <n v="9.3266474699999993"/>
    <n v="9.7284384199999998"/>
    <n v="0"/>
    <n v="0"/>
  </r>
  <r>
    <x v="322"/>
    <x v="0"/>
    <x v="6"/>
    <n v="8.6325426499999995"/>
    <n v="2.6797049099999999"/>
    <n v="0"/>
    <n v="0"/>
  </r>
  <r>
    <x v="322"/>
    <x v="0"/>
    <x v="7"/>
    <n v="8.5146426300000009"/>
    <n v="6.86756133"/>
    <n v="0"/>
    <n v="0"/>
  </r>
  <r>
    <x v="322"/>
    <x v="1"/>
    <x v="0"/>
    <n v="23.006052100000002"/>
    <n v="175.74462029"/>
    <n v="141.48549899"/>
    <n v="1009.66982208"/>
  </r>
  <r>
    <x v="322"/>
    <x v="1"/>
    <x v="1"/>
    <n v="16.417687319999999"/>
    <n v="178.73995979"/>
    <n v="96.723720580000005"/>
    <n v="1026.99563784"/>
  </r>
  <r>
    <x v="322"/>
    <x v="1"/>
    <x v="2"/>
    <n v="10.351874159999999"/>
    <n v="126.48384823000001"/>
    <n v="59.904769659999999"/>
    <n v="734.73138157000005"/>
  </r>
  <r>
    <x v="322"/>
    <x v="1"/>
    <x v="3"/>
    <n v="5.03830533"/>
    <n v="45.912057279999999"/>
    <n v="30.81226659"/>
    <n v="256.63331800999998"/>
  </r>
  <r>
    <x v="322"/>
    <x v="1"/>
    <x v="4"/>
    <n v="5.11957796"/>
    <n v="63.008395350000001"/>
    <n v="32.1250292"/>
    <n v="381.12171948999998"/>
  </r>
  <r>
    <x v="322"/>
    <x v="1"/>
    <x v="5"/>
    <n v="1.0798581599999999"/>
    <n v="16.98750072"/>
    <n v="6.3073748399999996"/>
    <n v="100.32254646"/>
  </r>
  <r>
    <x v="322"/>
    <x v="1"/>
    <x v="6"/>
    <n v="0.41093582000000001"/>
    <n v="4.1955038499999997"/>
    <n v="2.6330963500000002"/>
    <n v="25.8982834"/>
  </r>
  <r>
    <x v="322"/>
    <x v="1"/>
    <x v="7"/>
    <n v="0.77171679999999998"/>
    <n v="10.510468210000001"/>
    <n v="3.4265451699999998"/>
    <n v="59.520721809999998"/>
  </r>
  <r>
    <x v="322"/>
    <x v="2"/>
    <x v="0"/>
    <n v="25.736041459999999"/>
    <n v="309.99738568999999"/>
    <n v="355.73735697000001"/>
    <n v="4436.7908126800003"/>
  </r>
  <r>
    <x v="322"/>
    <x v="2"/>
    <x v="1"/>
    <n v="31.212836200000002"/>
    <n v="273.40681716"/>
    <n v="487.53278516"/>
    <n v="3913.3690757200002"/>
  </r>
  <r>
    <x v="322"/>
    <x v="2"/>
    <x v="2"/>
    <n v="18.592536620000001"/>
    <n v="197.01776172000001"/>
    <n v="272.02823482999997"/>
    <n v="2772.2195258299998"/>
  </r>
  <r>
    <x v="322"/>
    <x v="2"/>
    <x v="3"/>
    <n v="4.7031987800000001"/>
    <n v="72.242820109999997"/>
    <n v="65.556807399999997"/>
    <n v="1031.2254548400001"/>
  </r>
  <r>
    <x v="322"/>
    <x v="2"/>
    <x v="4"/>
    <n v="7.1928788199999998"/>
    <n v="113.0568588"/>
    <n v="105.82887487000001"/>
    <n v="1600.8148607999999"/>
  </r>
  <r>
    <x v="322"/>
    <x v="2"/>
    <x v="5"/>
    <n v="1.21346135"/>
    <n v="23.34040418"/>
    <n v="15.572280879999999"/>
    <n v="326.73454903999999"/>
  </r>
  <r>
    <x v="322"/>
    <x v="2"/>
    <x v="6"/>
    <n v="1.0344692099999999"/>
    <n v="6.5166208000000001"/>
    <n v="14.79736104"/>
    <n v="91.675160680000005"/>
  </r>
  <r>
    <x v="322"/>
    <x v="2"/>
    <x v="7"/>
    <n v="2.2046455599999999"/>
    <n v="13.6222504"/>
    <n v="29.08872654"/>
    <n v="199.45796082000001"/>
  </r>
  <r>
    <x v="322"/>
    <x v="3"/>
    <x v="0"/>
    <n v="65.056277460000004"/>
    <n v="382.14925067000001"/>
    <n v="1596.8091644799999"/>
    <n v="8885.7566653199992"/>
  </r>
  <r>
    <x v="322"/>
    <x v="3"/>
    <x v="1"/>
    <n v="166.07397452999999"/>
    <n v="333.56720465000001"/>
    <n v="4054.85989337"/>
    <n v="7756.8630759999996"/>
  </r>
  <r>
    <x v="322"/>
    <x v="3"/>
    <x v="2"/>
    <n v="46.875586140000003"/>
    <n v="244.81955529999999"/>
    <n v="1148.7987577599999"/>
    <n v="5720.0576100600001"/>
  </r>
  <r>
    <x v="322"/>
    <x v="3"/>
    <x v="3"/>
    <n v="13.40896057"/>
    <n v="87.535410970000001"/>
    <n v="326.25868960000003"/>
    <n v="2043.1081577699999"/>
  </r>
  <r>
    <x v="322"/>
    <x v="3"/>
    <x v="4"/>
    <n v="20.772391150000001"/>
    <n v="154.10135088000001"/>
    <n v="502.78227447"/>
    <n v="3582.39268051"/>
  </r>
  <r>
    <x v="322"/>
    <x v="3"/>
    <x v="5"/>
    <n v="4.6033865699999996"/>
    <n v="26.671662000000001"/>
    <n v="111.46724340999999"/>
    <n v="637.57294669999999"/>
  </r>
  <r>
    <x v="322"/>
    <x v="3"/>
    <x v="6"/>
    <n v="2.6794740500000001"/>
    <n v="10.522722979999999"/>
    <n v="60.595399110000002"/>
    <n v="238.02127773999999"/>
  </r>
  <r>
    <x v="322"/>
    <x v="3"/>
    <x v="7"/>
    <n v="6.8537180299999996"/>
    <n v="21.129606590000002"/>
    <n v="169.89362757000001"/>
    <n v="493.13651597"/>
  </r>
  <r>
    <x v="322"/>
    <x v="4"/>
    <x v="0"/>
    <n v="90.864751830000003"/>
    <n v="200.29483830999999"/>
    <n v="2852.50766019"/>
    <n v="6245.1428401599997"/>
  </r>
  <r>
    <x v="322"/>
    <x v="4"/>
    <x v="1"/>
    <n v="230.58348545000001"/>
    <n v="170.34544781"/>
    <n v="7245.9696426199998"/>
    <n v="5301.9072242800003"/>
  </r>
  <r>
    <x v="322"/>
    <x v="4"/>
    <x v="2"/>
    <n v="62.326050510000002"/>
    <n v="145.91827065000001"/>
    <n v="1958.70105134"/>
    <n v="4524.5616665999996"/>
  </r>
  <r>
    <x v="322"/>
    <x v="4"/>
    <x v="3"/>
    <n v="26.53883476"/>
    <n v="55.057462379999997"/>
    <n v="832.59093235"/>
    <n v="1716.51229214"/>
  </r>
  <r>
    <x v="322"/>
    <x v="4"/>
    <x v="4"/>
    <n v="39.529168370000001"/>
    <n v="68.051728150000002"/>
    <n v="1240.8017672200001"/>
    <n v="2101.22875841"/>
  </r>
  <r>
    <x v="322"/>
    <x v="4"/>
    <x v="5"/>
    <n v="13.159308960000001"/>
    <n v="17.881605579999999"/>
    <n v="412.77621799000002"/>
    <n v="555.19602103"/>
  </r>
  <r>
    <x v="322"/>
    <x v="4"/>
    <x v="6"/>
    <n v="2.4372484399999998"/>
    <n v="4.6183952699999997"/>
    <n v="76.683433730000004"/>
    <n v="142.89898425999999"/>
  </r>
  <r>
    <x v="322"/>
    <x v="4"/>
    <x v="7"/>
    <n v="10.009538770000001"/>
    <n v="11.809494490000001"/>
    <n v="313.13719605"/>
    <n v="370.63532199000002"/>
  </r>
  <r>
    <x v="322"/>
    <x v="5"/>
    <x v="0"/>
    <n v="743.23041099"/>
    <n v="0"/>
    <n v="27635.738652529999"/>
    <n v="0"/>
  </r>
  <r>
    <x v="322"/>
    <x v="5"/>
    <x v="1"/>
    <n v="485.16129312999999"/>
    <n v="0"/>
    <n v="18070.533963419999"/>
    <n v="0"/>
  </r>
  <r>
    <x v="322"/>
    <x v="5"/>
    <x v="2"/>
    <n v="430.30531525999999"/>
    <n v="0"/>
    <n v="16033.224986789999"/>
    <n v="0"/>
  </r>
  <r>
    <x v="322"/>
    <x v="5"/>
    <x v="3"/>
    <n v="168.57096313"/>
    <n v="0"/>
    <n v="6294.2071137100002"/>
    <n v="0"/>
  </r>
  <r>
    <x v="322"/>
    <x v="5"/>
    <x v="4"/>
    <n v="213.87394893000001"/>
    <n v="0"/>
    <n v="7969.0357685600002"/>
    <n v="0"/>
  </r>
  <r>
    <x v="322"/>
    <x v="5"/>
    <x v="5"/>
    <n v="41.783621420000003"/>
    <n v="0"/>
    <n v="1550.76091243"/>
    <n v="0"/>
  </r>
  <r>
    <x v="322"/>
    <x v="5"/>
    <x v="6"/>
    <n v="30.472527710000001"/>
    <n v="0"/>
    <n v="1138.47586269"/>
    <n v="0"/>
  </r>
  <r>
    <x v="322"/>
    <x v="5"/>
    <x v="7"/>
    <n v="47.244157020000003"/>
    <n v="0"/>
    <n v="1756.9463662600001"/>
    <n v="0"/>
  </r>
  <r>
    <x v="322"/>
    <x v="6"/>
    <x v="0"/>
    <n v="802.51524232999998"/>
    <n v="0"/>
    <n v="32462.761911469999"/>
    <n v="0"/>
  </r>
  <r>
    <x v="322"/>
    <x v="6"/>
    <x v="1"/>
    <n v="545.79858990000002"/>
    <n v="0"/>
    <n v="22117.229051089998"/>
    <n v="0"/>
  </r>
  <r>
    <x v="322"/>
    <x v="6"/>
    <x v="2"/>
    <n v="444.90922884000003"/>
    <n v="0"/>
    <n v="18041.942067"/>
    <n v="0"/>
  </r>
  <r>
    <x v="322"/>
    <x v="6"/>
    <x v="3"/>
    <n v="136.94815098999999"/>
    <n v="0"/>
    <n v="5557.2916107199999"/>
    <n v="0"/>
  </r>
  <r>
    <x v="322"/>
    <x v="6"/>
    <x v="4"/>
    <n v="238.67433234999999"/>
    <n v="0"/>
    <n v="9660.8177507300006"/>
    <n v="0"/>
  </r>
  <r>
    <x v="322"/>
    <x v="6"/>
    <x v="5"/>
    <n v="39.705616919999997"/>
    <n v="0"/>
    <n v="1616.41067168"/>
    <n v="0"/>
  </r>
  <r>
    <x v="322"/>
    <x v="6"/>
    <x v="6"/>
    <n v="25.36561257"/>
    <n v="0"/>
    <n v="1025.86221935"/>
    <n v="0"/>
  </r>
  <r>
    <x v="322"/>
    <x v="6"/>
    <x v="7"/>
    <n v="47.053686020000001"/>
    <n v="0"/>
    <n v="1914.0059356100001"/>
    <n v="0"/>
  </r>
  <r>
    <x v="322"/>
    <x v="7"/>
    <x v="0"/>
    <n v="287.06689073000001"/>
    <n v="0"/>
    <n v="13242.71556117"/>
    <n v="0"/>
  </r>
  <r>
    <x v="322"/>
    <x v="7"/>
    <x v="1"/>
    <n v="198.43392761000001"/>
    <n v="0"/>
    <n v="9121.0937522900003"/>
    <n v="0"/>
  </r>
  <r>
    <x v="322"/>
    <x v="7"/>
    <x v="2"/>
    <n v="184.60371165999999"/>
    <n v="0"/>
    <n v="8510.8583665000006"/>
    <n v="0"/>
  </r>
  <r>
    <x v="322"/>
    <x v="7"/>
    <x v="3"/>
    <n v="50.829879640000001"/>
    <n v="0"/>
    <n v="2347.0222759500002"/>
    <n v="0"/>
  </r>
  <r>
    <x v="322"/>
    <x v="7"/>
    <x v="4"/>
    <n v="98.204111400000002"/>
    <n v="0"/>
    <n v="4526.2784348100004"/>
    <n v="0"/>
  </r>
  <r>
    <x v="322"/>
    <x v="7"/>
    <x v="5"/>
    <n v="15.44999174"/>
    <n v="0"/>
    <n v="715.16590531999998"/>
    <n v="0"/>
  </r>
  <r>
    <x v="322"/>
    <x v="7"/>
    <x v="6"/>
    <n v="11.436607690000001"/>
    <n v="0"/>
    <n v="527.03305965000004"/>
    <n v="0"/>
  </r>
  <r>
    <x v="322"/>
    <x v="7"/>
    <x v="7"/>
    <n v="16.623410400000001"/>
    <n v="0"/>
    <n v="763.67453861000001"/>
    <n v="0"/>
  </r>
  <r>
    <x v="322"/>
    <x v="8"/>
    <x v="0"/>
    <n v="321.10881146999998"/>
    <n v="0"/>
    <n v="16718.157661320001"/>
    <n v="0"/>
  </r>
  <r>
    <x v="322"/>
    <x v="8"/>
    <x v="1"/>
    <n v="210.74114710000001"/>
    <n v="0"/>
    <n v="10944.6014784"/>
    <n v="0"/>
  </r>
  <r>
    <x v="322"/>
    <x v="8"/>
    <x v="2"/>
    <n v="215.56961179000001"/>
    <n v="0"/>
    <n v="11179.93871335"/>
    <n v="0"/>
  </r>
  <r>
    <x v="322"/>
    <x v="8"/>
    <x v="3"/>
    <n v="59.726845070000003"/>
    <n v="0"/>
    <n v="3102.3810747500002"/>
    <n v="0"/>
  </r>
  <r>
    <x v="322"/>
    <x v="8"/>
    <x v="4"/>
    <n v="108.05703611"/>
    <n v="0"/>
    <n v="5621.9322106999998"/>
    <n v="0"/>
  </r>
  <r>
    <x v="322"/>
    <x v="8"/>
    <x v="5"/>
    <n v="17.814824850000001"/>
    <n v="0"/>
    <n v="928.80274215999998"/>
    <n v="0"/>
  </r>
  <r>
    <x v="322"/>
    <x v="8"/>
    <x v="6"/>
    <n v="14.01477133"/>
    <n v="0"/>
    <n v="734.15573171999995"/>
    <n v="0"/>
  </r>
  <r>
    <x v="322"/>
    <x v="8"/>
    <x v="7"/>
    <n v="18.010409920000001"/>
    <n v="0"/>
    <n v="943.21044327000004"/>
    <n v="0"/>
  </r>
  <r>
    <x v="322"/>
    <x v="9"/>
    <x v="0"/>
    <n v="163.33779842999999"/>
    <n v="0"/>
    <n v="10016.191885140001"/>
    <n v="0"/>
  </r>
  <r>
    <x v="322"/>
    <x v="9"/>
    <x v="1"/>
    <n v="115.42502163"/>
    <n v="0"/>
    <n v="7067.2069276299999"/>
    <n v="0"/>
  </r>
  <r>
    <x v="322"/>
    <x v="9"/>
    <x v="2"/>
    <n v="125.35056072"/>
    <n v="0"/>
    <n v="7677.1397669199996"/>
    <n v="0"/>
  </r>
  <r>
    <x v="322"/>
    <x v="9"/>
    <x v="3"/>
    <n v="28.646153229999999"/>
    <n v="0"/>
    <n v="1757.52044978"/>
    <n v="0"/>
  </r>
  <r>
    <x v="322"/>
    <x v="9"/>
    <x v="4"/>
    <n v="62.38978736"/>
    <n v="0"/>
    <n v="3837.6842630000001"/>
    <n v="0"/>
  </r>
  <r>
    <x v="322"/>
    <x v="9"/>
    <x v="5"/>
    <n v="7.1115003400000001"/>
    <n v="0"/>
    <n v="433.24493647999998"/>
    <n v="0"/>
  </r>
  <r>
    <x v="322"/>
    <x v="9"/>
    <x v="6"/>
    <n v="7.2900326399999997"/>
    <n v="0"/>
    <n v="446.70893472"/>
    <n v="0"/>
  </r>
  <r>
    <x v="322"/>
    <x v="9"/>
    <x v="7"/>
    <n v="8.0223869699999995"/>
    <n v="0"/>
    <n v="499.24247079000003"/>
    <n v="0"/>
  </r>
  <r>
    <x v="322"/>
    <x v="10"/>
    <x v="0"/>
    <n v="98.579018730000001"/>
    <n v="0"/>
    <n v="7520.3069319400001"/>
    <n v="0"/>
  </r>
  <r>
    <x v="322"/>
    <x v="10"/>
    <x v="1"/>
    <n v="76.411716139999996"/>
    <n v="0"/>
    <n v="5943.6298245400003"/>
    <n v="0"/>
  </r>
  <r>
    <x v="322"/>
    <x v="10"/>
    <x v="2"/>
    <n v="80.06363614"/>
    <n v="0"/>
    <n v="6259.2407194199996"/>
    <n v="0"/>
  </r>
  <r>
    <x v="322"/>
    <x v="10"/>
    <x v="3"/>
    <n v="28.275235680000002"/>
    <n v="0"/>
    <n v="2208.35721272"/>
    <n v="0"/>
  </r>
  <r>
    <x v="322"/>
    <x v="10"/>
    <x v="4"/>
    <n v="61.059199839999998"/>
    <n v="0"/>
    <n v="4868.72268317"/>
    <n v="0"/>
  </r>
  <r>
    <x v="322"/>
    <x v="10"/>
    <x v="5"/>
    <n v="6.9320369599999996"/>
    <n v="0"/>
    <n v="540.98795108000002"/>
    <n v="0"/>
  </r>
  <r>
    <x v="322"/>
    <x v="10"/>
    <x v="6"/>
    <n v="5.1682911200000001"/>
    <n v="0"/>
    <n v="404.23637444000002"/>
    <n v="0"/>
  </r>
  <r>
    <x v="322"/>
    <x v="10"/>
    <x v="7"/>
    <n v="4.0165473599999997"/>
    <n v="0"/>
    <n v="312.69531701"/>
    <n v="0"/>
  </r>
  <r>
    <x v="323"/>
    <x v="0"/>
    <x v="0"/>
    <n v="138.29299456999999"/>
    <n v="91.19190648"/>
    <n v="0"/>
    <n v="0"/>
  </r>
  <r>
    <x v="323"/>
    <x v="0"/>
    <x v="1"/>
    <n v="90.754043550000006"/>
    <n v="82.25839191"/>
    <n v="0"/>
    <n v="0"/>
  </r>
  <r>
    <x v="323"/>
    <x v="0"/>
    <x v="2"/>
    <n v="92.058248849999998"/>
    <n v="74.279497939999999"/>
    <n v="0"/>
    <n v="0"/>
  </r>
  <r>
    <x v="323"/>
    <x v="0"/>
    <x v="3"/>
    <n v="25.186168599999998"/>
    <n v="19.468477650000001"/>
    <n v="0"/>
    <n v="0"/>
  </r>
  <r>
    <x v="323"/>
    <x v="0"/>
    <x v="4"/>
    <n v="60.720881349999999"/>
    <n v="30.749430019999998"/>
    <n v="0"/>
    <n v="0"/>
  </r>
  <r>
    <x v="323"/>
    <x v="0"/>
    <x v="5"/>
    <n v="6.7623925099999997"/>
    <n v="7.2170930799999997"/>
    <n v="0"/>
    <n v="0"/>
  </r>
  <r>
    <x v="323"/>
    <x v="0"/>
    <x v="6"/>
    <n v="9.4491470500000005"/>
    <n v="3.0064799400000002"/>
    <n v="0"/>
    <n v="0"/>
  </r>
  <r>
    <x v="323"/>
    <x v="0"/>
    <x v="7"/>
    <n v="11.91553588"/>
    <n v="6.4393512599999996"/>
    <n v="0"/>
    <n v="0"/>
  </r>
  <r>
    <x v="323"/>
    <x v="1"/>
    <x v="0"/>
    <n v="19.271032900000002"/>
    <n v="172.36056565000001"/>
    <n v="122.0515542"/>
    <n v="995.72428384"/>
  </r>
  <r>
    <x v="323"/>
    <x v="1"/>
    <x v="1"/>
    <n v="12.62293592"/>
    <n v="160.15248238999999"/>
    <n v="73.786739780000005"/>
    <n v="907.70624123000005"/>
  </r>
  <r>
    <x v="323"/>
    <x v="1"/>
    <x v="2"/>
    <n v="6.3125422599999998"/>
    <n v="108.27169920999999"/>
    <n v="38.690784469999997"/>
    <n v="667.14555528999995"/>
  </r>
  <r>
    <x v="323"/>
    <x v="1"/>
    <x v="3"/>
    <n v="6.0483794599999996"/>
    <n v="47.876880649999997"/>
    <n v="34.892764710000002"/>
    <n v="271.38521109999999"/>
  </r>
  <r>
    <x v="323"/>
    <x v="1"/>
    <x v="4"/>
    <n v="5.1485483900000002"/>
    <n v="66.273019189999999"/>
    <n v="28.84260145"/>
    <n v="394.03598382000001"/>
  </r>
  <r>
    <x v="323"/>
    <x v="1"/>
    <x v="5"/>
    <n v="1.1641189999999999"/>
    <n v="16.200953129999998"/>
    <n v="6.1498428499999997"/>
    <n v="89.530218779999998"/>
  </r>
  <r>
    <x v="323"/>
    <x v="1"/>
    <x v="6"/>
    <n v="0.95936273000000005"/>
    <n v="3.0140848199999999"/>
    <n v="6.6418280300000001"/>
    <n v="19.7832446"/>
  </r>
  <r>
    <x v="323"/>
    <x v="1"/>
    <x v="7"/>
    <n v="1.9848371199999999"/>
    <n v="9.3592010099999996"/>
    <n v="7.7622499100000004"/>
    <n v="50.854849489999999"/>
  </r>
  <r>
    <x v="323"/>
    <x v="2"/>
    <x v="0"/>
    <n v="20.922329619999999"/>
    <n v="315.73072710000002"/>
    <n v="295.15340036999999"/>
    <n v="4479.9059253100004"/>
  </r>
  <r>
    <x v="323"/>
    <x v="2"/>
    <x v="1"/>
    <n v="16.961030690000001"/>
    <n v="256.17619549"/>
    <n v="247.52990120000001"/>
    <n v="3686.4554721600002"/>
  </r>
  <r>
    <x v="323"/>
    <x v="2"/>
    <x v="2"/>
    <n v="19.16042397"/>
    <n v="192.85163929000001"/>
    <n v="269.51967165000002"/>
    <n v="2714.0620421100002"/>
  </r>
  <r>
    <x v="323"/>
    <x v="2"/>
    <x v="3"/>
    <n v="7.1275876900000004"/>
    <n v="70.102651069999993"/>
    <n v="109.95873154"/>
    <n v="1007.7883254"/>
  </r>
  <r>
    <x v="323"/>
    <x v="2"/>
    <x v="4"/>
    <n v="10.75121695"/>
    <n v="112.22174088"/>
    <n v="147.16967303999999"/>
    <n v="1604.9766547199999"/>
  </r>
  <r>
    <x v="323"/>
    <x v="2"/>
    <x v="5"/>
    <n v="1.3529494200000001"/>
    <n v="24.65671309"/>
    <n v="19.380574500000002"/>
    <n v="346.73166190000001"/>
  </r>
  <r>
    <x v="323"/>
    <x v="2"/>
    <x v="6"/>
    <n v="0.66257217999999996"/>
    <n v="6.9999284800000003"/>
    <n v="9.5784780699999992"/>
    <n v="98.234261549999999"/>
  </r>
  <r>
    <x v="323"/>
    <x v="2"/>
    <x v="7"/>
    <n v="2.36209471"/>
    <n v="12.672983309999999"/>
    <n v="35.245867920000002"/>
    <n v="183.60914731"/>
  </r>
  <r>
    <x v="323"/>
    <x v="3"/>
    <x v="0"/>
    <n v="68.904171169999998"/>
    <n v="376.22862120000002"/>
    <n v="1660.73088923"/>
    <n v="8730.0606473099997"/>
  </r>
  <r>
    <x v="323"/>
    <x v="3"/>
    <x v="1"/>
    <n v="52.260797859999997"/>
    <n v="358.22510084999999"/>
    <n v="1260.71797982"/>
    <n v="8357.7788485300007"/>
  </r>
  <r>
    <x v="323"/>
    <x v="3"/>
    <x v="2"/>
    <n v="41.696881580000003"/>
    <n v="240.66486155000001"/>
    <n v="1003.6477896599999"/>
    <n v="5624.8863025199998"/>
  </r>
  <r>
    <x v="323"/>
    <x v="3"/>
    <x v="3"/>
    <n v="16.276502189999999"/>
    <n v="92.795180970000004"/>
    <n v="392.69209587"/>
    <n v="2183.0481529899998"/>
  </r>
  <r>
    <x v="323"/>
    <x v="3"/>
    <x v="4"/>
    <n v="24.880304840000001"/>
    <n v="148.27094955000001"/>
    <n v="599.26336867999999"/>
    <n v="3416.7514156699999"/>
  </r>
  <r>
    <x v="323"/>
    <x v="3"/>
    <x v="5"/>
    <n v="4.5207360599999999"/>
    <n v="30.191500130000001"/>
    <n v="107.01943669000001"/>
    <n v="708.55342210000003"/>
  </r>
  <r>
    <x v="323"/>
    <x v="3"/>
    <x v="6"/>
    <n v="2.0773976900000002"/>
    <n v="10.99824864"/>
    <n v="48.348973299999997"/>
    <n v="249.44510253000001"/>
  </r>
  <r>
    <x v="323"/>
    <x v="3"/>
    <x v="7"/>
    <n v="6.7773169600000003"/>
    <n v="21.540433360000002"/>
    <n v="170.01695844"/>
    <n v="497.75644697000001"/>
  </r>
  <r>
    <x v="323"/>
    <x v="4"/>
    <x v="0"/>
    <n v="105.89366772"/>
    <n v="226.26494657000001"/>
    <n v="3324.8693930499999"/>
    <n v="7045.4890286"/>
  </r>
  <r>
    <x v="323"/>
    <x v="4"/>
    <x v="1"/>
    <n v="116.84751145"/>
    <n v="192.02211893"/>
    <n v="3663.8360006500002"/>
    <n v="5982.9161113399996"/>
  </r>
  <r>
    <x v="323"/>
    <x v="4"/>
    <x v="2"/>
    <n v="66.043098040000004"/>
    <n v="139.8359265"/>
    <n v="2072.89910134"/>
    <n v="4338.7195892099999"/>
  </r>
  <r>
    <x v="323"/>
    <x v="4"/>
    <x v="3"/>
    <n v="22.34811977"/>
    <n v="63.722997139999997"/>
    <n v="700.32538807000003"/>
    <n v="1980.9003506700001"/>
  </r>
  <r>
    <x v="323"/>
    <x v="4"/>
    <x v="4"/>
    <n v="30.95535602"/>
    <n v="79.289735429999993"/>
    <n v="967.39453845000003"/>
    <n v="2452.04588061"/>
  </r>
  <r>
    <x v="323"/>
    <x v="4"/>
    <x v="5"/>
    <n v="10.20414394"/>
    <n v="17.31024957"/>
    <n v="318.97422354999998"/>
    <n v="539.94351999000003"/>
  </r>
  <r>
    <x v="323"/>
    <x v="4"/>
    <x v="6"/>
    <n v="2.62908652"/>
    <n v="4.3690535700000002"/>
    <n v="82.726135150000005"/>
    <n v="135.10860973999999"/>
  </r>
  <r>
    <x v="323"/>
    <x v="4"/>
    <x v="7"/>
    <n v="11.26877666"/>
    <n v="13.415718119999999"/>
    <n v="353.87007239000002"/>
    <n v="416.32066967999998"/>
  </r>
  <r>
    <x v="323"/>
    <x v="5"/>
    <x v="0"/>
    <n v="736.30323367000005"/>
    <n v="0"/>
    <n v="27376.338530199999"/>
    <n v="0"/>
  </r>
  <r>
    <x v="323"/>
    <x v="5"/>
    <x v="1"/>
    <n v="567.26244081000004"/>
    <n v="0"/>
    <n v="21178.176413090001"/>
    <n v="0"/>
  </r>
  <r>
    <x v="323"/>
    <x v="5"/>
    <x v="2"/>
    <n v="452.95844524"/>
    <n v="0"/>
    <n v="16902.989930389998"/>
    <n v="0"/>
  </r>
  <r>
    <x v="323"/>
    <x v="5"/>
    <x v="3"/>
    <n v="163.46833831000001"/>
    <n v="0"/>
    <n v="6084.4010255000003"/>
    <n v="0"/>
  </r>
  <r>
    <x v="323"/>
    <x v="5"/>
    <x v="4"/>
    <n v="222.57001174000001"/>
    <n v="0"/>
    <n v="8288.8348803999997"/>
    <n v="0"/>
  </r>
  <r>
    <x v="323"/>
    <x v="5"/>
    <x v="5"/>
    <n v="41.384150499999997"/>
    <n v="0"/>
    <n v="1535.7761923600001"/>
    <n v="0"/>
  </r>
  <r>
    <x v="323"/>
    <x v="5"/>
    <x v="6"/>
    <n v="31.909167719999999"/>
    <n v="0"/>
    <n v="1189.69617176"/>
    <n v="0"/>
  </r>
  <r>
    <x v="323"/>
    <x v="5"/>
    <x v="7"/>
    <n v="48.264816089999997"/>
    <n v="0"/>
    <n v="1794.2637999999999"/>
    <n v="0"/>
  </r>
  <r>
    <x v="323"/>
    <x v="6"/>
    <x v="0"/>
    <n v="824.87076288000003"/>
    <n v="0"/>
    <n v="33391.147833930001"/>
    <n v="0"/>
  </r>
  <r>
    <x v="323"/>
    <x v="6"/>
    <x v="1"/>
    <n v="637.40768347000005"/>
    <n v="0"/>
    <n v="25830.415292999998"/>
    <n v="0"/>
  </r>
  <r>
    <x v="323"/>
    <x v="6"/>
    <x v="2"/>
    <n v="452.15155385000003"/>
    <n v="0"/>
    <n v="18339.45734058"/>
    <n v="0"/>
  </r>
  <r>
    <x v="323"/>
    <x v="6"/>
    <x v="3"/>
    <n v="134.54101663"/>
    <n v="0"/>
    <n v="5457.8301235099998"/>
    <n v="0"/>
  </r>
  <r>
    <x v="323"/>
    <x v="6"/>
    <x v="4"/>
    <n v="244.59296538999999"/>
    <n v="0"/>
    <n v="9904.9315559799998"/>
    <n v="0"/>
  </r>
  <r>
    <x v="323"/>
    <x v="6"/>
    <x v="5"/>
    <n v="43.250409939999997"/>
    <n v="0"/>
    <n v="1759.09657752"/>
    <n v="0"/>
  </r>
  <r>
    <x v="323"/>
    <x v="6"/>
    <x v="6"/>
    <n v="25.076066390000001"/>
    <n v="0"/>
    <n v="1016.79128408"/>
    <n v="0"/>
  </r>
  <r>
    <x v="323"/>
    <x v="6"/>
    <x v="7"/>
    <n v="50.282522450000002"/>
    <n v="0"/>
    <n v="2041.6640191700001"/>
    <n v="0"/>
  </r>
  <r>
    <x v="323"/>
    <x v="7"/>
    <x v="0"/>
    <n v="310.18404421999998"/>
    <n v="0"/>
    <n v="14298.66801515"/>
    <n v="0"/>
  </r>
  <r>
    <x v="323"/>
    <x v="7"/>
    <x v="1"/>
    <n v="224.39780214000001"/>
    <n v="0"/>
    <n v="10325.60137566"/>
    <n v="0"/>
  </r>
  <r>
    <x v="323"/>
    <x v="7"/>
    <x v="2"/>
    <n v="181.30949408999999"/>
    <n v="0"/>
    <n v="8371.6776651"/>
    <n v="0"/>
  </r>
  <r>
    <x v="323"/>
    <x v="7"/>
    <x v="3"/>
    <n v="55.56767104"/>
    <n v="0"/>
    <n v="2573.3883477099998"/>
    <n v="0"/>
  </r>
  <r>
    <x v="323"/>
    <x v="7"/>
    <x v="4"/>
    <n v="95.973170730000007"/>
    <n v="0"/>
    <n v="4431.1468905399997"/>
    <n v="0"/>
  </r>
  <r>
    <x v="323"/>
    <x v="7"/>
    <x v="5"/>
    <n v="18.469680919999998"/>
    <n v="0"/>
    <n v="851.94832706"/>
    <n v="0"/>
  </r>
  <r>
    <x v="323"/>
    <x v="7"/>
    <x v="6"/>
    <n v="11.162438"/>
    <n v="0"/>
    <n v="516.99330868000004"/>
    <n v="0"/>
  </r>
  <r>
    <x v="323"/>
    <x v="7"/>
    <x v="7"/>
    <n v="15.68545224"/>
    <n v="0"/>
    <n v="722.1118156"/>
    <n v="0"/>
  </r>
  <r>
    <x v="323"/>
    <x v="8"/>
    <x v="0"/>
    <n v="339.68500791000002"/>
    <n v="0"/>
    <n v="17607.490880720001"/>
    <n v="0"/>
  </r>
  <r>
    <x v="323"/>
    <x v="8"/>
    <x v="1"/>
    <n v="272.49742141000002"/>
    <n v="0"/>
    <n v="14138.14637464"/>
    <n v="0"/>
  </r>
  <r>
    <x v="323"/>
    <x v="8"/>
    <x v="2"/>
    <n v="216.34509125"/>
    <n v="0"/>
    <n v="11220.73954366"/>
    <n v="0"/>
  </r>
  <r>
    <x v="323"/>
    <x v="8"/>
    <x v="3"/>
    <n v="63.177684859999999"/>
    <n v="0"/>
    <n v="3278.3523031099999"/>
    <n v="0"/>
  </r>
  <r>
    <x v="323"/>
    <x v="8"/>
    <x v="4"/>
    <n v="102.63080428000001"/>
    <n v="0"/>
    <n v="5354.05913065"/>
    <n v="0"/>
  </r>
  <r>
    <x v="323"/>
    <x v="8"/>
    <x v="5"/>
    <n v="16.775889580000001"/>
    <n v="0"/>
    <n v="869.50436401000002"/>
    <n v="0"/>
  </r>
  <r>
    <x v="323"/>
    <x v="8"/>
    <x v="6"/>
    <n v="13.82157318"/>
    <n v="0"/>
    <n v="730.27619707999997"/>
    <n v="0"/>
  </r>
  <r>
    <x v="323"/>
    <x v="8"/>
    <x v="7"/>
    <n v="15.54311053"/>
    <n v="0"/>
    <n v="808.86832151999999"/>
    <n v="0"/>
  </r>
  <r>
    <x v="323"/>
    <x v="9"/>
    <x v="0"/>
    <n v="142.20284432"/>
    <n v="0"/>
    <n v="8695.4312975299999"/>
    <n v="0"/>
  </r>
  <r>
    <x v="323"/>
    <x v="9"/>
    <x v="1"/>
    <n v="144.83666823999999"/>
    <n v="0"/>
    <n v="8881.5742032199996"/>
    <n v="0"/>
  </r>
  <r>
    <x v="323"/>
    <x v="9"/>
    <x v="2"/>
    <n v="118.10735047"/>
    <n v="0"/>
    <n v="7254.5902472799999"/>
    <n v="0"/>
  </r>
  <r>
    <x v="323"/>
    <x v="9"/>
    <x v="3"/>
    <n v="29.150856489999999"/>
    <n v="0"/>
    <n v="1788.47253705"/>
    <n v="0"/>
  </r>
  <r>
    <x v="323"/>
    <x v="9"/>
    <x v="4"/>
    <n v="60.942836800000002"/>
    <n v="0"/>
    <n v="3740.9682187899998"/>
    <n v="0"/>
  </r>
  <r>
    <x v="323"/>
    <x v="9"/>
    <x v="5"/>
    <n v="9.5108207999999994"/>
    <n v="0"/>
    <n v="585.97912272999997"/>
    <n v="0"/>
  </r>
  <r>
    <x v="323"/>
    <x v="9"/>
    <x v="6"/>
    <n v="6.5640937700000004"/>
    <n v="0"/>
    <n v="401.4444694"/>
    <n v="0"/>
  </r>
  <r>
    <x v="323"/>
    <x v="9"/>
    <x v="7"/>
    <n v="7.5774453900000003"/>
    <n v="0"/>
    <n v="466.39559185000002"/>
    <n v="0"/>
  </r>
  <r>
    <x v="323"/>
    <x v="10"/>
    <x v="0"/>
    <n v="95.743330259999993"/>
    <n v="0"/>
    <n v="7396.2394197699996"/>
    <n v="0"/>
  </r>
  <r>
    <x v="323"/>
    <x v="10"/>
    <x v="1"/>
    <n v="76.565612279999996"/>
    <n v="0"/>
    <n v="5914.2783522899999"/>
    <n v="0"/>
  </r>
  <r>
    <x v="323"/>
    <x v="10"/>
    <x v="2"/>
    <n v="78.479810380000004"/>
    <n v="0"/>
    <n v="6003.6113620799997"/>
    <n v="0"/>
  </r>
  <r>
    <x v="323"/>
    <x v="10"/>
    <x v="3"/>
    <n v="25.563926550000001"/>
    <n v="0"/>
    <n v="2014.5041414"/>
    <n v="0"/>
  </r>
  <r>
    <x v="323"/>
    <x v="10"/>
    <x v="4"/>
    <n v="66.128202970000004"/>
    <n v="0"/>
    <n v="5178.7672272399996"/>
    <n v="0"/>
  </r>
  <r>
    <x v="323"/>
    <x v="10"/>
    <x v="5"/>
    <n v="7.0275869399999999"/>
    <n v="0"/>
    <n v="570.64646192999999"/>
    <n v="0"/>
  </r>
  <r>
    <x v="323"/>
    <x v="10"/>
    <x v="6"/>
    <n v="4.7993727499999999"/>
    <n v="0"/>
    <n v="371.29688884000001"/>
    <n v="0"/>
  </r>
  <r>
    <x v="323"/>
    <x v="10"/>
    <x v="7"/>
    <n v="3.7445727299999998"/>
    <n v="0"/>
    <n v="286.14170342"/>
    <n v="0"/>
  </r>
  <r>
    <x v="324"/>
    <x v="0"/>
    <x v="0"/>
    <n v="832.19962549000002"/>
    <n v="368.43115074999997"/>
    <n v="0"/>
    <n v="0"/>
  </r>
  <r>
    <x v="324"/>
    <x v="0"/>
    <x v="1"/>
    <n v="644.99647749999997"/>
    <n v="337.89704724000001"/>
    <n v="0"/>
    <n v="0"/>
  </r>
  <r>
    <x v="324"/>
    <x v="0"/>
    <x v="2"/>
    <n v="450.31965647999999"/>
    <n v="203.41390061999999"/>
    <n v="0"/>
    <n v="0"/>
  </r>
  <r>
    <x v="324"/>
    <x v="0"/>
    <x v="3"/>
    <n v="148.43435091000001"/>
    <n v="81.583466340000001"/>
    <n v="0"/>
    <n v="0"/>
  </r>
  <r>
    <x v="324"/>
    <x v="0"/>
    <x v="4"/>
    <n v="255.91981942000001"/>
    <n v="129.97228437000001"/>
    <n v="0"/>
    <n v="0"/>
  </r>
  <r>
    <x v="324"/>
    <x v="0"/>
    <x v="5"/>
    <n v="41.072622320000001"/>
    <n v="24.639016860000002"/>
    <n v="0"/>
    <n v="0"/>
  </r>
  <r>
    <x v="324"/>
    <x v="0"/>
    <x v="6"/>
    <n v="27.03656002"/>
    <n v="7.7206624899999996"/>
    <n v="0"/>
    <n v="0"/>
  </r>
  <r>
    <x v="324"/>
    <x v="0"/>
    <x v="7"/>
    <n v="57.581138029999998"/>
    <n v="22.230157899999998"/>
    <n v="0"/>
    <n v="0"/>
  </r>
  <r>
    <x v="324"/>
    <x v="1"/>
    <x v="0"/>
    <n v="46.345256659999997"/>
    <n v="154.70350647999999"/>
    <n v="273.50774819999998"/>
    <n v="899.87276492000001"/>
  </r>
  <r>
    <x v="324"/>
    <x v="1"/>
    <x v="1"/>
    <n v="36.090123200000001"/>
    <n v="137.86189160000001"/>
    <n v="198.79706733"/>
    <n v="788.45560136999995"/>
  </r>
  <r>
    <x v="324"/>
    <x v="1"/>
    <x v="2"/>
    <n v="26.14044401"/>
    <n v="104.07070514"/>
    <n v="160.18796517000001"/>
    <n v="600.06187976000001"/>
  </r>
  <r>
    <x v="324"/>
    <x v="1"/>
    <x v="3"/>
    <n v="11.8774435"/>
    <n v="45.504437850000002"/>
    <n v="70.442591579999998"/>
    <n v="255.72394600000001"/>
  </r>
  <r>
    <x v="324"/>
    <x v="1"/>
    <x v="4"/>
    <n v="14.08727858"/>
    <n v="59.974731349999999"/>
    <n v="88.390566699999994"/>
    <n v="341.09578756000002"/>
  </r>
  <r>
    <x v="324"/>
    <x v="1"/>
    <x v="5"/>
    <n v="3.3555376099999998"/>
    <n v="14.2178135"/>
    <n v="18.962217290000002"/>
    <n v="77.460536430000005"/>
  </r>
  <r>
    <x v="324"/>
    <x v="1"/>
    <x v="6"/>
    <n v="1.78947616"/>
    <n v="3.2014009899999998"/>
    <n v="10.346835820000001"/>
    <n v="18.11829724"/>
  </r>
  <r>
    <x v="324"/>
    <x v="1"/>
    <x v="7"/>
    <n v="3.6981609199999999"/>
    <n v="6.9718359699999999"/>
    <n v="20.088826139999998"/>
    <n v="38.553304480000001"/>
  </r>
  <r>
    <x v="324"/>
    <x v="2"/>
    <x v="0"/>
    <n v="69.286753210000001"/>
    <n v="242.34562158"/>
    <n v="1008.00570964"/>
    <n v="3459.6322485999999"/>
  </r>
  <r>
    <x v="324"/>
    <x v="2"/>
    <x v="1"/>
    <n v="64.669658139999996"/>
    <n v="214.05039174000001"/>
    <n v="953.60788858000001"/>
    <n v="3055.15669338"/>
  </r>
  <r>
    <x v="324"/>
    <x v="2"/>
    <x v="2"/>
    <n v="50.503226210000001"/>
    <n v="166.21110250999999"/>
    <n v="732.84849082000005"/>
    <n v="2360.0739454200002"/>
  </r>
  <r>
    <x v="324"/>
    <x v="2"/>
    <x v="3"/>
    <n v="18.738383320000001"/>
    <n v="62.758099530000003"/>
    <n v="280.17651634999999"/>
    <n v="902.67099674999997"/>
  </r>
  <r>
    <x v="324"/>
    <x v="2"/>
    <x v="4"/>
    <n v="26.035914559999998"/>
    <n v="101.19279342"/>
    <n v="385.30231917999998"/>
    <n v="1444.1306258699999"/>
  </r>
  <r>
    <x v="324"/>
    <x v="2"/>
    <x v="5"/>
    <n v="6.3435665800000001"/>
    <n v="23.181713729999998"/>
    <n v="93.028366770000005"/>
    <n v="325.5847018"/>
  </r>
  <r>
    <x v="324"/>
    <x v="2"/>
    <x v="6"/>
    <n v="2.2573212200000001"/>
    <n v="4.8521804399999997"/>
    <n v="30.356777879999999"/>
    <n v="70.069610800000007"/>
  </r>
  <r>
    <x v="324"/>
    <x v="2"/>
    <x v="7"/>
    <n v="4.59915348"/>
    <n v="10.75894576"/>
    <n v="66.702872389999996"/>
    <n v="154.62680159000001"/>
  </r>
  <r>
    <x v="324"/>
    <x v="3"/>
    <x v="0"/>
    <n v="153.33260798000001"/>
    <n v="262.32510454999999"/>
    <n v="3703.0328341899999"/>
    <n v="6040.5003154100004"/>
  </r>
  <r>
    <x v="324"/>
    <x v="3"/>
    <x v="1"/>
    <n v="136.86755965"/>
    <n v="239.41026511999999"/>
    <n v="3298.0294490299998"/>
    <n v="5531.7808570300003"/>
  </r>
  <r>
    <x v="324"/>
    <x v="3"/>
    <x v="2"/>
    <n v="96.025308960000004"/>
    <n v="204.89360696"/>
    <n v="2340.7515171700002"/>
    <n v="4763.8093263999999"/>
  </r>
  <r>
    <x v="324"/>
    <x v="3"/>
    <x v="3"/>
    <n v="32.228026929999999"/>
    <n v="67.706766279999997"/>
    <n v="765.27150402999996"/>
    <n v="1575.4172232400001"/>
  </r>
  <r>
    <x v="324"/>
    <x v="3"/>
    <x v="4"/>
    <n v="52.621792339999999"/>
    <n v="98.496348850000004"/>
    <n v="1254.5213159"/>
    <n v="2286.7095592400001"/>
  </r>
  <r>
    <x v="324"/>
    <x v="3"/>
    <x v="5"/>
    <n v="8.5813109799999996"/>
    <n v="20.863443830000001"/>
    <n v="210.90448086999999"/>
    <n v="492.56872425"/>
  </r>
  <r>
    <x v="324"/>
    <x v="3"/>
    <x v="6"/>
    <n v="4.9026787399999998"/>
    <n v="10.28750441"/>
    <n v="117.10665061"/>
    <n v="235.83415034000001"/>
  </r>
  <r>
    <x v="324"/>
    <x v="3"/>
    <x v="7"/>
    <n v="18.875931090000002"/>
    <n v="14.62040627"/>
    <n v="450.08356254"/>
    <n v="333.49956617999999"/>
  </r>
  <r>
    <x v="324"/>
    <x v="4"/>
    <x v="0"/>
    <n v="309.42235266"/>
    <n v="121.92003265"/>
    <n v="9686.05185256"/>
    <n v="3805.5707778999999"/>
  </r>
  <r>
    <x v="324"/>
    <x v="4"/>
    <x v="1"/>
    <n v="261.97225695999998"/>
    <n v="107.10999194999999"/>
    <n v="8196.5179056600009"/>
    <n v="3327.7394593600002"/>
  </r>
  <r>
    <x v="324"/>
    <x v="4"/>
    <x v="2"/>
    <n v="168.75822367000001"/>
    <n v="87.903849530000002"/>
    <n v="5263.4457899999998"/>
    <n v="2735.7370543000002"/>
  </r>
  <r>
    <x v="324"/>
    <x v="4"/>
    <x v="3"/>
    <n v="76.914569940000007"/>
    <n v="32.929259500000001"/>
    <n v="2397.1592474899999"/>
    <n v="1019.74898137"/>
  </r>
  <r>
    <x v="324"/>
    <x v="4"/>
    <x v="4"/>
    <n v="97.529881720000006"/>
    <n v="42.179548240000003"/>
    <n v="3057.44216891"/>
    <n v="1298.31232168"/>
  </r>
  <r>
    <x v="324"/>
    <x v="4"/>
    <x v="5"/>
    <n v="21.550920909999999"/>
    <n v="11.256984839999999"/>
    <n v="674.97650785999997"/>
    <n v="349.69314179000003"/>
  </r>
  <r>
    <x v="324"/>
    <x v="4"/>
    <x v="6"/>
    <n v="11.783477169999999"/>
    <n v="3.0649918600000001"/>
    <n v="367.95215861000003"/>
    <n v="94.460020659999998"/>
  </r>
  <r>
    <x v="324"/>
    <x v="4"/>
    <x v="7"/>
    <n v="19.95830569"/>
    <n v="5.8831212700000002"/>
    <n v="620.90025399000001"/>
    <n v="181.77806082999999"/>
  </r>
  <r>
    <x v="324"/>
    <x v="5"/>
    <x v="0"/>
    <n v="426.16842714000001"/>
    <n v="0"/>
    <n v="15802.48430314"/>
    <n v="0"/>
  </r>
  <r>
    <x v="324"/>
    <x v="5"/>
    <x v="1"/>
    <n v="327.01279154999997"/>
    <n v="0"/>
    <n v="12160.417483810001"/>
    <n v="0"/>
  </r>
  <r>
    <x v="324"/>
    <x v="5"/>
    <x v="2"/>
    <n v="313.16502449000001"/>
    <n v="0"/>
    <n v="11639.508899549999"/>
    <n v="0"/>
  </r>
  <r>
    <x v="324"/>
    <x v="5"/>
    <x v="3"/>
    <n v="95.979640270000004"/>
    <n v="0"/>
    <n v="3572.6585544200002"/>
    <n v="0"/>
  </r>
  <r>
    <x v="324"/>
    <x v="5"/>
    <x v="4"/>
    <n v="137.19881703999999"/>
    <n v="0"/>
    <n v="5081.7766567799999"/>
    <n v="0"/>
  </r>
  <r>
    <x v="324"/>
    <x v="5"/>
    <x v="5"/>
    <n v="28.581019919999999"/>
    <n v="0"/>
    <n v="1061.7059838600001"/>
    <n v="0"/>
  </r>
  <r>
    <x v="324"/>
    <x v="5"/>
    <x v="6"/>
    <n v="19.465545769999999"/>
    <n v="0"/>
    <n v="725.30721772000004"/>
    <n v="0"/>
  </r>
  <r>
    <x v="324"/>
    <x v="5"/>
    <x v="7"/>
    <n v="26.09182423"/>
    <n v="0"/>
    <n v="966.83912664000002"/>
    <n v="0"/>
  </r>
  <r>
    <x v="324"/>
    <x v="6"/>
    <x v="0"/>
    <n v="443.05672371000003"/>
    <n v="0"/>
    <n v="17931.186651939999"/>
    <n v="0"/>
  </r>
  <r>
    <x v="324"/>
    <x v="6"/>
    <x v="1"/>
    <n v="353.68106495000001"/>
    <n v="0"/>
    <n v="14352.61425565"/>
    <n v="0"/>
  </r>
  <r>
    <x v="324"/>
    <x v="6"/>
    <x v="2"/>
    <n v="265.61924061000002"/>
    <n v="0"/>
    <n v="10765.97036241"/>
    <n v="0"/>
  </r>
  <r>
    <x v="324"/>
    <x v="6"/>
    <x v="3"/>
    <n v="71.336327049999994"/>
    <n v="0"/>
    <n v="2896.43746857"/>
    <n v="0"/>
  </r>
  <r>
    <x v="324"/>
    <x v="6"/>
    <x v="4"/>
    <n v="134.56687360000001"/>
    <n v="0"/>
    <n v="5453.1327232000003"/>
    <n v="0"/>
  </r>
  <r>
    <x v="324"/>
    <x v="6"/>
    <x v="5"/>
    <n v="21.05320399"/>
    <n v="0"/>
    <n v="857.25478026999997"/>
    <n v="0"/>
  </r>
  <r>
    <x v="324"/>
    <x v="6"/>
    <x v="6"/>
    <n v="17.045834559999999"/>
    <n v="0"/>
    <n v="688.13022578000005"/>
    <n v="0"/>
  </r>
  <r>
    <x v="324"/>
    <x v="6"/>
    <x v="7"/>
    <n v="25.402670359999998"/>
    <n v="0"/>
    <n v="1026.2048495399999"/>
    <n v="0"/>
  </r>
  <r>
    <x v="324"/>
    <x v="7"/>
    <x v="0"/>
    <n v="153.09965007"/>
    <n v="0"/>
    <n v="7085.3519623900002"/>
    <n v="0"/>
  </r>
  <r>
    <x v="324"/>
    <x v="7"/>
    <x v="1"/>
    <n v="107.51734474"/>
    <n v="0"/>
    <n v="4942.1696960099998"/>
    <n v="0"/>
  </r>
  <r>
    <x v="324"/>
    <x v="7"/>
    <x v="2"/>
    <n v="106.97463424999999"/>
    <n v="0"/>
    <n v="4964.7537138199996"/>
    <n v="0"/>
  </r>
  <r>
    <x v="324"/>
    <x v="7"/>
    <x v="3"/>
    <n v="23.888896840000001"/>
    <n v="0"/>
    <n v="1106.52463519"/>
    <n v="0"/>
  </r>
  <r>
    <x v="324"/>
    <x v="7"/>
    <x v="4"/>
    <n v="48.365113870000002"/>
    <n v="0"/>
    <n v="2249.55268406"/>
    <n v="0"/>
  </r>
  <r>
    <x v="324"/>
    <x v="7"/>
    <x v="5"/>
    <n v="8.6604184899999996"/>
    <n v="0"/>
    <n v="403.74535609999998"/>
    <n v="0"/>
  </r>
  <r>
    <x v="324"/>
    <x v="7"/>
    <x v="6"/>
    <n v="7.7966855300000004"/>
    <n v="0"/>
    <n v="361.94863784"/>
    <n v="0"/>
  </r>
  <r>
    <x v="324"/>
    <x v="7"/>
    <x v="7"/>
    <n v="5.7749202200000003"/>
    <n v="0"/>
    <n v="267.30304282999998"/>
    <n v="0"/>
  </r>
  <r>
    <x v="324"/>
    <x v="8"/>
    <x v="0"/>
    <n v="166.26287475999999"/>
    <n v="0"/>
    <n v="8602.6148646000001"/>
    <n v="0"/>
  </r>
  <r>
    <x v="324"/>
    <x v="8"/>
    <x v="1"/>
    <n v="118.83840413999999"/>
    <n v="0"/>
    <n v="6143.5401516299999"/>
    <n v="0"/>
  </r>
  <r>
    <x v="324"/>
    <x v="8"/>
    <x v="2"/>
    <n v="113.59363725999999"/>
    <n v="0"/>
    <n v="5902.1675483600002"/>
    <n v="0"/>
  </r>
  <r>
    <x v="324"/>
    <x v="8"/>
    <x v="3"/>
    <n v="30.43605453"/>
    <n v="0"/>
    <n v="1574.61660749"/>
    <n v="0"/>
  </r>
  <r>
    <x v="324"/>
    <x v="8"/>
    <x v="4"/>
    <n v="52.688208269999997"/>
    <n v="0"/>
    <n v="2723.8743601199999"/>
    <n v="0"/>
  </r>
  <r>
    <x v="324"/>
    <x v="8"/>
    <x v="5"/>
    <n v="9.2554168899999993"/>
    <n v="0"/>
    <n v="482.37111152"/>
    <n v="0"/>
  </r>
  <r>
    <x v="324"/>
    <x v="8"/>
    <x v="6"/>
    <n v="7.8984664000000002"/>
    <n v="0"/>
    <n v="415.76240217999998"/>
    <n v="0"/>
  </r>
  <r>
    <x v="324"/>
    <x v="8"/>
    <x v="7"/>
    <n v="6.0371340099999999"/>
    <n v="0"/>
    <n v="316.15017130000001"/>
    <n v="0"/>
  </r>
  <r>
    <x v="324"/>
    <x v="9"/>
    <x v="0"/>
    <n v="71.536006900000004"/>
    <n v="0"/>
    <n v="4376.41356481"/>
    <n v="0"/>
  </r>
  <r>
    <x v="324"/>
    <x v="9"/>
    <x v="1"/>
    <n v="61.312213839999998"/>
    <n v="0"/>
    <n v="3745.1610498099999"/>
    <n v="0"/>
  </r>
  <r>
    <x v="324"/>
    <x v="9"/>
    <x v="2"/>
    <n v="55.224415780000001"/>
    <n v="0"/>
    <n v="3382.4797060699998"/>
    <n v="0"/>
  </r>
  <r>
    <x v="324"/>
    <x v="9"/>
    <x v="3"/>
    <n v="16.888205339999999"/>
    <n v="0"/>
    <n v="1037.5200105700001"/>
    <n v="0"/>
  </r>
  <r>
    <x v="324"/>
    <x v="9"/>
    <x v="4"/>
    <n v="35.800400410000002"/>
    <n v="0"/>
    <n v="2200.4770733"/>
    <n v="0"/>
  </r>
  <r>
    <x v="324"/>
    <x v="9"/>
    <x v="5"/>
    <n v="4.53762738"/>
    <n v="0"/>
    <n v="278.54638011999998"/>
    <n v="0"/>
  </r>
  <r>
    <x v="324"/>
    <x v="9"/>
    <x v="6"/>
    <n v="3.6732640600000002"/>
    <n v="0"/>
    <n v="225.49558415999999"/>
    <n v="0"/>
  </r>
  <r>
    <x v="324"/>
    <x v="9"/>
    <x v="7"/>
    <n v="4.0049291599999997"/>
    <n v="0"/>
    <n v="242.27786843999999"/>
    <n v="0"/>
  </r>
  <r>
    <x v="324"/>
    <x v="10"/>
    <x v="0"/>
    <n v="51.046766150000003"/>
    <n v="0"/>
    <n v="3923.3431234599998"/>
    <n v="0"/>
  </r>
  <r>
    <x v="324"/>
    <x v="10"/>
    <x v="1"/>
    <n v="47.912738230000002"/>
    <n v="0"/>
    <n v="3834.4822349599999"/>
    <n v="0"/>
  </r>
  <r>
    <x v="324"/>
    <x v="10"/>
    <x v="2"/>
    <n v="36.422517939999999"/>
    <n v="0"/>
    <n v="2896.7970542799999"/>
    <n v="0"/>
  </r>
  <r>
    <x v="324"/>
    <x v="10"/>
    <x v="3"/>
    <n v="14.46379054"/>
    <n v="0"/>
    <n v="1119.4235985600001"/>
    <n v="0"/>
  </r>
  <r>
    <x v="324"/>
    <x v="10"/>
    <x v="4"/>
    <n v="41.852155590000002"/>
    <n v="0"/>
    <n v="3344.7071580000002"/>
    <n v="0"/>
  </r>
  <r>
    <x v="324"/>
    <x v="10"/>
    <x v="5"/>
    <n v="4.5536521299999997"/>
    <n v="0"/>
    <n v="359.44353230000002"/>
    <n v="0"/>
  </r>
  <r>
    <x v="324"/>
    <x v="10"/>
    <x v="6"/>
    <n v="3.1458654199999998"/>
    <n v="0"/>
    <n v="240.91906664000001"/>
    <n v="0"/>
  </r>
  <r>
    <x v="324"/>
    <x v="10"/>
    <x v="7"/>
    <n v="1.68572072"/>
    <n v="0"/>
    <n v="128.33352020999999"/>
    <n v="0"/>
  </r>
  <r>
    <x v="325"/>
    <x v="0"/>
    <x v="0"/>
    <n v="152.07055557000001"/>
    <n v="104.35736355"/>
    <n v="0"/>
    <n v="0"/>
  </r>
  <r>
    <x v="325"/>
    <x v="0"/>
    <x v="1"/>
    <n v="99.779284050000001"/>
    <n v="93.428102659999993"/>
    <n v="0"/>
    <n v="0"/>
  </r>
  <r>
    <x v="325"/>
    <x v="0"/>
    <x v="2"/>
    <n v="84.729791489999997"/>
    <n v="61.668512739999997"/>
    <n v="0"/>
    <n v="0"/>
  </r>
  <r>
    <x v="325"/>
    <x v="0"/>
    <x v="3"/>
    <n v="26.951419659999999"/>
    <n v="26.62371306"/>
    <n v="0"/>
    <n v="0"/>
  </r>
  <r>
    <x v="325"/>
    <x v="0"/>
    <x v="4"/>
    <n v="66.190120699999994"/>
    <n v="35.43775582"/>
    <n v="0"/>
    <n v="0"/>
  </r>
  <r>
    <x v="325"/>
    <x v="0"/>
    <x v="5"/>
    <n v="7.9054108000000003"/>
    <n v="7.1751153199999997"/>
    <n v="0"/>
    <n v="0"/>
  </r>
  <r>
    <x v="325"/>
    <x v="0"/>
    <x v="6"/>
    <n v="7.9802123199999997"/>
    <n v="2.1646408500000001"/>
    <n v="0"/>
    <n v="0"/>
  </r>
  <r>
    <x v="325"/>
    <x v="0"/>
    <x v="7"/>
    <n v="11.23338315"/>
    <n v="5.79084675"/>
    <n v="0"/>
    <n v="0"/>
  </r>
  <r>
    <x v="325"/>
    <x v="1"/>
    <x v="0"/>
    <n v="25.030239359999999"/>
    <n v="175.64493338"/>
    <n v="136.62636637"/>
    <n v="1027.44682646"/>
  </r>
  <r>
    <x v="325"/>
    <x v="1"/>
    <x v="1"/>
    <n v="14.97671572"/>
    <n v="157.33850598000001"/>
    <n v="83.549734490000006"/>
    <n v="893.50826776999997"/>
  </r>
  <r>
    <x v="325"/>
    <x v="1"/>
    <x v="2"/>
    <n v="12.979031770000001"/>
    <n v="116.82629163999999"/>
    <n v="83.686094969999999"/>
    <n v="700.39415845999997"/>
  </r>
  <r>
    <x v="325"/>
    <x v="1"/>
    <x v="3"/>
    <n v="4.7270320300000002"/>
    <n v="45.697046569999998"/>
    <n v="29.235953160000001"/>
    <n v="268.18792814"/>
  </r>
  <r>
    <x v="325"/>
    <x v="1"/>
    <x v="4"/>
    <n v="7.0996013299999996"/>
    <n v="66.364264210000002"/>
    <n v="47.804452220000002"/>
    <n v="372.14827842"/>
  </r>
  <r>
    <x v="325"/>
    <x v="1"/>
    <x v="5"/>
    <n v="1.5804138299999999"/>
    <n v="17.133821170000001"/>
    <n v="9.84203881"/>
    <n v="100.88619817"/>
  </r>
  <r>
    <x v="325"/>
    <x v="1"/>
    <x v="6"/>
    <n v="0.75948008"/>
    <n v="3.8201818900000002"/>
    <n v="4.6362137900000002"/>
    <n v="21.264990449999999"/>
  </r>
  <r>
    <x v="325"/>
    <x v="1"/>
    <x v="7"/>
    <n v="1.12487783"/>
    <n v="9.3711211100000007"/>
    <n v="6.8238422600000002"/>
    <n v="49.452493269999998"/>
  </r>
  <r>
    <x v="325"/>
    <x v="2"/>
    <x v="0"/>
    <n v="23.012765330000001"/>
    <n v="303.82010564000001"/>
    <n v="324.84750465000002"/>
    <n v="4352.7905794300004"/>
  </r>
  <r>
    <x v="325"/>
    <x v="2"/>
    <x v="1"/>
    <n v="15.718918670000001"/>
    <n v="256.17967474"/>
    <n v="232.03239665000001"/>
    <n v="3634.4377869599998"/>
  </r>
  <r>
    <x v="325"/>
    <x v="2"/>
    <x v="2"/>
    <n v="23.38228951"/>
    <n v="192.10620704999999"/>
    <n v="347.56789123999999"/>
    <n v="2715.5568726500001"/>
  </r>
  <r>
    <x v="325"/>
    <x v="2"/>
    <x v="3"/>
    <n v="8.4988245599999992"/>
    <n v="64.969396009999997"/>
    <n v="119.79149627"/>
    <n v="934.41444664999995"/>
  </r>
  <r>
    <x v="325"/>
    <x v="2"/>
    <x v="4"/>
    <n v="9.6171157600000008"/>
    <n v="115.53919181000001"/>
    <n v="136.56815426"/>
    <n v="1637.77546641"/>
  </r>
  <r>
    <x v="325"/>
    <x v="2"/>
    <x v="5"/>
    <n v="2.0903822600000002"/>
    <n v="22.32131429"/>
    <n v="32.991220149999997"/>
    <n v="316.75250746"/>
  </r>
  <r>
    <x v="325"/>
    <x v="2"/>
    <x v="6"/>
    <n v="0.98896803"/>
    <n v="6.6033725199999997"/>
    <n v="13.58288825"/>
    <n v="91.544138739999994"/>
  </r>
  <r>
    <x v="325"/>
    <x v="2"/>
    <x v="7"/>
    <n v="1.99796061"/>
    <n v="13.4104393"/>
    <n v="30.114270749999999"/>
    <n v="186.91032724999999"/>
  </r>
  <r>
    <x v="325"/>
    <x v="3"/>
    <x v="0"/>
    <n v="60.765190750000002"/>
    <n v="408.10808063000002"/>
    <n v="1491.1253701999999"/>
    <n v="9444.2590509500005"/>
  </r>
  <r>
    <x v="325"/>
    <x v="3"/>
    <x v="1"/>
    <n v="46.831935950000002"/>
    <n v="345.35219110999998"/>
    <n v="1142.0212024"/>
    <n v="8020.9406179600001"/>
  </r>
  <r>
    <x v="325"/>
    <x v="3"/>
    <x v="2"/>
    <n v="43.014915879999997"/>
    <n v="249.12313488000001"/>
    <n v="1031.7984670400001"/>
    <n v="5850.9423661700002"/>
  </r>
  <r>
    <x v="325"/>
    <x v="3"/>
    <x v="3"/>
    <n v="14.67178408"/>
    <n v="101.15609314"/>
    <n v="348.31980607000003"/>
    <n v="2353.22708908"/>
  </r>
  <r>
    <x v="325"/>
    <x v="3"/>
    <x v="4"/>
    <n v="23.757352829999999"/>
    <n v="140.72071979"/>
    <n v="578.11216548000004"/>
    <n v="3249.1334530099998"/>
  </r>
  <r>
    <x v="325"/>
    <x v="3"/>
    <x v="5"/>
    <n v="5.93026974"/>
    <n v="29.369741919999999"/>
    <n v="145.42204208000001"/>
    <n v="689.98755863999997"/>
  </r>
  <r>
    <x v="325"/>
    <x v="3"/>
    <x v="6"/>
    <n v="2.7177852499999999"/>
    <n v="12.832942989999999"/>
    <n v="68.561836189999994"/>
    <n v="283.63212486999998"/>
  </r>
  <r>
    <x v="325"/>
    <x v="3"/>
    <x v="7"/>
    <n v="5.2251689399999997"/>
    <n v="20.858486370000001"/>
    <n v="126.12901927"/>
    <n v="481.68823725999999"/>
  </r>
  <r>
    <x v="325"/>
    <x v="4"/>
    <x v="0"/>
    <n v="82.586286759999993"/>
    <n v="201.76710869999999"/>
    <n v="2591.1346444999999"/>
    <n v="6277.95953457"/>
  </r>
  <r>
    <x v="325"/>
    <x v="4"/>
    <x v="1"/>
    <n v="95.790241269999996"/>
    <n v="184.06656394000001"/>
    <n v="3010.43144016"/>
    <n v="5720.5876310100002"/>
  </r>
  <r>
    <x v="325"/>
    <x v="4"/>
    <x v="2"/>
    <n v="77.679979650000007"/>
    <n v="144.77338979999999"/>
    <n v="2427.5447296799998"/>
    <n v="4488.0647102599996"/>
  </r>
  <r>
    <x v="325"/>
    <x v="4"/>
    <x v="3"/>
    <n v="26.147581389999999"/>
    <n v="54.761932799999997"/>
    <n v="823.56701583999995"/>
    <n v="1699.9683627500001"/>
  </r>
  <r>
    <x v="325"/>
    <x v="4"/>
    <x v="4"/>
    <n v="38.352080839999999"/>
    <n v="72.361737539999993"/>
    <n v="1199.04966195"/>
    <n v="2233.20057984"/>
  </r>
  <r>
    <x v="325"/>
    <x v="4"/>
    <x v="5"/>
    <n v="14.17729059"/>
    <n v="16.09105035"/>
    <n v="443.12493459000001"/>
    <n v="502.19476598"/>
  </r>
  <r>
    <x v="325"/>
    <x v="4"/>
    <x v="6"/>
    <n v="3.0736088700000002"/>
    <n v="5.0611762499999999"/>
    <n v="95.522566900000001"/>
    <n v="155.94480601999999"/>
  </r>
  <r>
    <x v="325"/>
    <x v="4"/>
    <x v="7"/>
    <n v="9.8490242000000006"/>
    <n v="11.6329061"/>
    <n v="308.34303348999998"/>
    <n v="361.08948064999998"/>
  </r>
  <r>
    <x v="325"/>
    <x v="5"/>
    <x v="0"/>
    <n v="746.91831477999995"/>
    <n v="0"/>
    <n v="27795.70997199"/>
    <n v="0"/>
  </r>
  <r>
    <x v="325"/>
    <x v="5"/>
    <x v="1"/>
    <n v="604.91411088999996"/>
    <n v="0"/>
    <n v="22573.30246925"/>
    <n v="0"/>
  </r>
  <r>
    <x v="325"/>
    <x v="5"/>
    <x v="2"/>
    <n v="467.42890917"/>
    <n v="0"/>
    <n v="17413.72723679"/>
    <n v="0"/>
  </r>
  <r>
    <x v="325"/>
    <x v="5"/>
    <x v="3"/>
    <n v="171.672123"/>
    <n v="0"/>
    <n v="6405.20751225"/>
    <n v="0"/>
  </r>
  <r>
    <x v="325"/>
    <x v="5"/>
    <x v="4"/>
    <n v="224.13804425999999"/>
    <n v="0"/>
    <n v="8338.0461109700009"/>
    <n v="0"/>
  </r>
  <r>
    <x v="325"/>
    <x v="5"/>
    <x v="5"/>
    <n v="40.260667429999998"/>
    <n v="0"/>
    <n v="1495.3318458599999"/>
    <n v="0"/>
  </r>
  <r>
    <x v="325"/>
    <x v="5"/>
    <x v="6"/>
    <n v="29.828641959999999"/>
    <n v="0"/>
    <n v="1116.62789131"/>
    <n v="0"/>
  </r>
  <r>
    <x v="325"/>
    <x v="5"/>
    <x v="7"/>
    <n v="51.529422519999997"/>
    <n v="0"/>
    <n v="1914.2810665"/>
    <n v="0"/>
  </r>
  <r>
    <x v="325"/>
    <x v="6"/>
    <x v="0"/>
    <n v="815.62037979000002"/>
    <n v="0"/>
    <n v="32976.701137919998"/>
    <n v="0"/>
  </r>
  <r>
    <x v="325"/>
    <x v="6"/>
    <x v="1"/>
    <n v="626.63453977999995"/>
    <n v="0"/>
    <n v="25425.4348847"/>
    <n v="0"/>
  </r>
  <r>
    <x v="325"/>
    <x v="6"/>
    <x v="2"/>
    <n v="448.63921711"/>
    <n v="0"/>
    <n v="18203.874974130002"/>
    <n v="0"/>
  </r>
  <r>
    <x v="325"/>
    <x v="6"/>
    <x v="3"/>
    <n v="149.14237352999999"/>
    <n v="0"/>
    <n v="6055.2123301900001"/>
    <n v="0"/>
  </r>
  <r>
    <x v="325"/>
    <x v="6"/>
    <x v="4"/>
    <n v="232.28768506"/>
    <n v="0"/>
    <n v="9410.5983284100002"/>
    <n v="0"/>
  </r>
  <r>
    <x v="325"/>
    <x v="6"/>
    <x v="5"/>
    <n v="39.386024339999999"/>
    <n v="0"/>
    <n v="1601.1281030600001"/>
    <n v="0"/>
  </r>
  <r>
    <x v="325"/>
    <x v="6"/>
    <x v="6"/>
    <n v="24.250929719999998"/>
    <n v="0"/>
    <n v="984.09176557000001"/>
    <n v="0"/>
  </r>
  <r>
    <x v="325"/>
    <x v="6"/>
    <x v="7"/>
    <n v="48.563204069999998"/>
    <n v="0"/>
    <n v="1967.4147407"/>
    <n v="0"/>
  </r>
  <r>
    <x v="325"/>
    <x v="7"/>
    <x v="0"/>
    <n v="307.52678662"/>
    <n v="0"/>
    <n v="14168.04896509"/>
    <n v="0"/>
  </r>
  <r>
    <x v="325"/>
    <x v="7"/>
    <x v="1"/>
    <n v="211.81518194"/>
    <n v="0"/>
    <n v="9739.7340457800001"/>
    <n v="0"/>
  </r>
  <r>
    <x v="325"/>
    <x v="7"/>
    <x v="2"/>
    <n v="178.37485498000001"/>
    <n v="0"/>
    <n v="8202.8081877500008"/>
    <n v="0"/>
  </r>
  <r>
    <x v="325"/>
    <x v="7"/>
    <x v="3"/>
    <n v="53.287951579999998"/>
    <n v="0"/>
    <n v="2446.66317024"/>
    <n v="0"/>
  </r>
  <r>
    <x v="325"/>
    <x v="7"/>
    <x v="4"/>
    <n v="92.064612749999995"/>
    <n v="0"/>
    <n v="4245.8557296199997"/>
    <n v="0"/>
  </r>
  <r>
    <x v="325"/>
    <x v="7"/>
    <x v="5"/>
    <n v="16.75554619"/>
    <n v="0"/>
    <n v="772.42201992000003"/>
    <n v="0"/>
  </r>
  <r>
    <x v="325"/>
    <x v="7"/>
    <x v="6"/>
    <n v="11.686645929999999"/>
    <n v="0"/>
    <n v="540.56878739000001"/>
    <n v="0"/>
  </r>
  <r>
    <x v="325"/>
    <x v="7"/>
    <x v="7"/>
    <n v="14.40157423"/>
    <n v="0"/>
    <n v="659.06953538000005"/>
    <n v="0"/>
  </r>
  <r>
    <x v="325"/>
    <x v="8"/>
    <x v="0"/>
    <n v="318.70587230000001"/>
    <n v="0"/>
    <n v="16524.833830740001"/>
    <n v="0"/>
  </r>
  <r>
    <x v="325"/>
    <x v="8"/>
    <x v="1"/>
    <n v="282.87737572999998"/>
    <n v="0"/>
    <n v="14641.526666559999"/>
    <n v="0"/>
  </r>
  <r>
    <x v="325"/>
    <x v="8"/>
    <x v="2"/>
    <n v="215.97160192000001"/>
    <n v="0"/>
    <n v="11156.72924855"/>
    <n v="0"/>
  </r>
  <r>
    <x v="325"/>
    <x v="8"/>
    <x v="3"/>
    <n v="62.491376459999998"/>
    <n v="0"/>
    <n v="3247.33973337"/>
    <n v="0"/>
  </r>
  <r>
    <x v="325"/>
    <x v="8"/>
    <x v="4"/>
    <n v="105.16930996000001"/>
    <n v="0"/>
    <n v="5475.7881893900003"/>
    <n v="0"/>
  </r>
  <r>
    <x v="325"/>
    <x v="8"/>
    <x v="5"/>
    <n v="19.390126559999999"/>
    <n v="0"/>
    <n v="1004.13305169"/>
    <n v="0"/>
  </r>
  <r>
    <x v="325"/>
    <x v="8"/>
    <x v="6"/>
    <n v="14.304748979999999"/>
    <n v="0"/>
    <n v="747.61682758999996"/>
    <n v="0"/>
  </r>
  <r>
    <x v="325"/>
    <x v="8"/>
    <x v="7"/>
    <n v="13.932925470000001"/>
    <n v="0"/>
    <n v="719.28233636000004"/>
    <n v="0"/>
  </r>
  <r>
    <x v="325"/>
    <x v="9"/>
    <x v="0"/>
    <n v="150.38287445"/>
    <n v="0"/>
    <n v="9203.0266503999992"/>
    <n v="0"/>
  </r>
  <r>
    <x v="325"/>
    <x v="9"/>
    <x v="1"/>
    <n v="128.44560322999999"/>
    <n v="0"/>
    <n v="7882.1670526899998"/>
    <n v="0"/>
  </r>
  <r>
    <x v="325"/>
    <x v="9"/>
    <x v="2"/>
    <n v="103.30104489"/>
    <n v="0"/>
    <n v="6310.9526982799998"/>
    <n v="0"/>
  </r>
  <r>
    <x v="325"/>
    <x v="9"/>
    <x v="3"/>
    <n v="27.871163280000001"/>
    <n v="0"/>
    <n v="1713.02809028"/>
    <n v="0"/>
  </r>
  <r>
    <x v="325"/>
    <x v="9"/>
    <x v="4"/>
    <n v="56.899590910000001"/>
    <n v="0"/>
    <n v="3478.7983745500001"/>
    <n v="0"/>
  </r>
  <r>
    <x v="325"/>
    <x v="9"/>
    <x v="5"/>
    <n v="8.3178566400000005"/>
    <n v="0"/>
    <n v="511.48701653000001"/>
    <n v="0"/>
  </r>
  <r>
    <x v="325"/>
    <x v="9"/>
    <x v="6"/>
    <n v="6.41548579"/>
    <n v="0"/>
    <n v="395.72157188"/>
    <n v="0"/>
  </r>
  <r>
    <x v="325"/>
    <x v="9"/>
    <x v="7"/>
    <n v="10.201787449999999"/>
    <n v="0"/>
    <n v="626.83415797999999"/>
    <n v="0"/>
  </r>
  <r>
    <x v="325"/>
    <x v="10"/>
    <x v="0"/>
    <n v="87.893375390000003"/>
    <n v="0"/>
    <n v="6851.9166105599998"/>
    <n v="0"/>
  </r>
  <r>
    <x v="325"/>
    <x v="10"/>
    <x v="1"/>
    <n v="79.035988200000006"/>
    <n v="0"/>
    <n v="6131.3106086099997"/>
    <n v="0"/>
  </r>
  <r>
    <x v="325"/>
    <x v="10"/>
    <x v="2"/>
    <n v="70.205588000000006"/>
    <n v="0"/>
    <n v="5400.4421917600002"/>
    <n v="0"/>
  </r>
  <r>
    <x v="325"/>
    <x v="10"/>
    <x v="3"/>
    <n v="16.675462450000001"/>
    <n v="0"/>
    <n v="1268.4455759800001"/>
    <n v="0"/>
  </r>
  <r>
    <x v="325"/>
    <x v="10"/>
    <x v="4"/>
    <n v="57.851382479999998"/>
    <n v="0"/>
    <n v="4558.9183778300003"/>
    <n v="0"/>
  </r>
  <r>
    <x v="325"/>
    <x v="10"/>
    <x v="5"/>
    <n v="5.6469180799999998"/>
    <n v="0"/>
    <n v="442.17989812000002"/>
    <n v="0"/>
  </r>
  <r>
    <x v="325"/>
    <x v="10"/>
    <x v="6"/>
    <n v="4.8380958300000003"/>
    <n v="0"/>
    <n v="377.1034052"/>
    <n v="0"/>
  </r>
  <r>
    <x v="325"/>
    <x v="10"/>
    <x v="7"/>
    <n v="5.6397609099999997"/>
    <n v="0"/>
    <n v="439.25269272999998"/>
    <n v="0"/>
  </r>
  <r>
    <x v="326"/>
    <x v="0"/>
    <x v="0"/>
    <n v="125.86029394000001"/>
    <n v="82.969788550000004"/>
    <n v="0"/>
    <n v="0"/>
  </r>
  <r>
    <x v="326"/>
    <x v="0"/>
    <x v="1"/>
    <n v="101.64683436"/>
    <n v="80.997488989999994"/>
    <n v="0"/>
    <n v="0"/>
  </r>
  <r>
    <x v="326"/>
    <x v="0"/>
    <x v="2"/>
    <n v="72.645306989999995"/>
    <n v="56.302627790000003"/>
    <n v="0"/>
    <n v="0"/>
  </r>
  <r>
    <x v="326"/>
    <x v="0"/>
    <x v="3"/>
    <n v="27.364257779999999"/>
    <n v="23.396176780000001"/>
    <n v="0"/>
    <n v="0"/>
  </r>
  <r>
    <x v="326"/>
    <x v="0"/>
    <x v="4"/>
    <n v="60.207523350000002"/>
    <n v="29.101998949999999"/>
    <n v="0"/>
    <n v="0"/>
  </r>
  <r>
    <x v="326"/>
    <x v="0"/>
    <x v="5"/>
    <n v="8.8970959399999998"/>
    <n v="8.0233658000000005"/>
    <n v="0"/>
    <n v="0"/>
  </r>
  <r>
    <x v="326"/>
    <x v="0"/>
    <x v="6"/>
    <n v="8.3911328600000008"/>
    <n v="2.2796845999999999"/>
    <n v="0"/>
    <n v="0"/>
  </r>
  <r>
    <x v="326"/>
    <x v="0"/>
    <x v="7"/>
    <n v="10.04792396"/>
    <n v="6.0664286699999996"/>
    <n v="0"/>
    <n v="0"/>
  </r>
  <r>
    <x v="326"/>
    <x v="1"/>
    <x v="0"/>
    <n v="19.525354230000001"/>
    <n v="180.9765055"/>
    <n v="97.706440749999999"/>
    <n v="1060.49868358"/>
  </r>
  <r>
    <x v="326"/>
    <x v="1"/>
    <x v="1"/>
    <n v="18.950894330000001"/>
    <n v="188.57703616000001"/>
    <n v="100.74317773999999"/>
    <n v="1106.47252583"/>
  </r>
  <r>
    <x v="326"/>
    <x v="1"/>
    <x v="2"/>
    <n v="12.11250315"/>
    <n v="129.44876965"/>
    <n v="64.607542679999995"/>
    <n v="765.99941917000001"/>
  </r>
  <r>
    <x v="326"/>
    <x v="1"/>
    <x v="3"/>
    <n v="5.7071815900000002"/>
    <n v="48.44660666"/>
    <n v="32.68920438"/>
    <n v="280.52273371000001"/>
  </r>
  <r>
    <x v="326"/>
    <x v="1"/>
    <x v="4"/>
    <n v="6.3245543599999996"/>
    <n v="78.082980730000003"/>
    <n v="33.107637920000002"/>
    <n v="445.17955174000002"/>
  </r>
  <r>
    <x v="326"/>
    <x v="1"/>
    <x v="5"/>
    <n v="0.97528724"/>
    <n v="16.325809270000001"/>
    <n v="5.6361748199999999"/>
    <n v="87.257598169999994"/>
  </r>
  <r>
    <x v="326"/>
    <x v="1"/>
    <x v="6"/>
    <n v="1.1869406300000001"/>
    <n v="4.4484055299999996"/>
    <n v="8.1249100599999995"/>
    <n v="25.74949887"/>
  </r>
  <r>
    <x v="326"/>
    <x v="1"/>
    <x v="7"/>
    <n v="1.5309906600000001"/>
    <n v="10.45629465"/>
    <n v="10.18701357"/>
    <n v="62.539632920000003"/>
  </r>
  <r>
    <x v="326"/>
    <x v="2"/>
    <x v="0"/>
    <n v="22.258400630000001"/>
    <n v="323.74442342999998"/>
    <n v="318.47398435999997"/>
    <n v="4621.4014893000003"/>
  </r>
  <r>
    <x v="326"/>
    <x v="2"/>
    <x v="1"/>
    <n v="23.66548242"/>
    <n v="276.83415260999999"/>
    <n v="350.58047957999997"/>
    <n v="3965.6303081900001"/>
  </r>
  <r>
    <x v="326"/>
    <x v="2"/>
    <x v="2"/>
    <n v="19.728242380000001"/>
    <n v="190.67364103"/>
    <n v="281.70044440999999"/>
    <n v="2709.6403560600002"/>
  </r>
  <r>
    <x v="326"/>
    <x v="2"/>
    <x v="3"/>
    <n v="6.3167454300000001"/>
    <n v="73.897572229999994"/>
    <n v="91.374508890000001"/>
    <n v="1067.4858279499999"/>
  </r>
  <r>
    <x v="326"/>
    <x v="2"/>
    <x v="4"/>
    <n v="15.05281138"/>
    <n v="137.30886544000001"/>
    <n v="216.59885420000001"/>
    <n v="1999.6645966799999"/>
  </r>
  <r>
    <x v="326"/>
    <x v="2"/>
    <x v="5"/>
    <n v="2.52700148"/>
    <n v="23.230647220000002"/>
    <n v="38.715615069999998"/>
    <n v="337.11427666999998"/>
  </r>
  <r>
    <x v="326"/>
    <x v="2"/>
    <x v="6"/>
    <n v="0.54453505000000002"/>
    <n v="5.7326301700000002"/>
    <n v="7.8426561899999996"/>
    <n v="81.695751990000005"/>
  </r>
  <r>
    <x v="326"/>
    <x v="2"/>
    <x v="7"/>
    <n v="2.05481538"/>
    <n v="16.162661870000001"/>
    <n v="32.77385323"/>
    <n v="231.23991638999999"/>
  </r>
  <r>
    <x v="326"/>
    <x v="3"/>
    <x v="0"/>
    <n v="61.095227459999997"/>
    <n v="420.48633188999997"/>
    <n v="1496.1342940899999"/>
    <n v="9713.01121461"/>
  </r>
  <r>
    <x v="326"/>
    <x v="3"/>
    <x v="1"/>
    <n v="86.22144591"/>
    <n v="354.72178001999998"/>
    <n v="2146.3882581600001"/>
    <n v="8200.6032147900005"/>
  </r>
  <r>
    <x v="326"/>
    <x v="3"/>
    <x v="2"/>
    <n v="49.651417379999998"/>
    <n v="259.56052799000003"/>
    <n v="1202.92497134"/>
    <n v="6094.7913014799997"/>
  </r>
  <r>
    <x v="326"/>
    <x v="3"/>
    <x v="3"/>
    <n v="24.084229969999999"/>
    <n v="101.89859111"/>
    <n v="599.17112549000001"/>
    <n v="2387.46639607"/>
  </r>
  <r>
    <x v="326"/>
    <x v="3"/>
    <x v="4"/>
    <n v="39.741151479999999"/>
    <n v="148.23212045"/>
    <n v="973.25020663999999"/>
    <n v="3449.10099558"/>
  </r>
  <r>
    <x v="326"/>
    <x v="3"/>
    <x v="5"/>
    <n v="6.0978758300000004"/>
    <n v="30.92218626"/>
    <n v="152.02928654999999"/>
    <n v="726.85407631999999"/>
  </r>
  <r>
    <x v="326"/>
    <x v="3"/>
    <x v="6"/>
    <n v="2.5298243999999999"/>
    <n v="12.739572470000001"/>
    <n v="61.84317343"/>
    <n v="287.96682543999998"/>
  </r>
  <r>
    <x v="326"/>
    <x v="3"/>
    <x v="7"/>
    <n v="8.4804543399999996"/>
    <n v="20.235778440000001"/>
    <n v="211.11423468000001"/>
    <n v="470.72238945999999"/>
  </r>
  <r>
    <x v="326"/>
    <x v="4"/>
    <x v="0"/>
    <n v="115.60866018"/>
    <n v="207.66141984000001"/>
    <n v="3636.6022659499999"/>
    <n v="6461.6097253799999"/>
  </r>
  <r>
    <x v="326"/>
    <x v="4"/>
    <x v="1"/>
    <n v="314.49469943000003"/>
    <n v="173.86196821999999"/>
    <n v="9880.0550915200001"/>
    <n v="5378.1414728"/>
  </r>
  <r>
    <x v="326"/>
    <x v="4"/>
    <x v="2"/>
    <n v="72.918326390000004"/>
    <n v="141.59307104999999"/>
    <n v="2289.1801626299998"/>
    <n v="4400.7146309"/>
  </r>
  <r>
    <x v="326"/>
    <x v="4"/>
    <x v="3"/>
    <n v="70.153151260000001"/>
    <n v="50.00709612"/>
    <n v="2193.3099341299999"/>
    <n v="1555.16564915"/>
  </r>
  <r>
    <x v="326"/>
    <x v="4"/>
    <x v="4"/>
    <n v="139.85094781999999"/>
    <n v="61.344277310000003"/>
    <n v="4375.2582509699996"/>
    <n v="1904.8295556999999"/>
  </r>
  <r>
    <x v="326"/>
    <x v="4"/>
    <x v="5"/>
    <n v="21.953185170000001"/>
    <n v="14.54534286"/>
    <n v="688.92858564999995"/>
    <n v="448.73578558999998"/>
  </r>
  <r>
    <x v="326"/>
    <x v="4"/>
    <x v="6"/>
    <n v="3.2713963100000001"/>
    <n v="5.3417981699999997"/>
    <n v="103.10735772"/>
    <n v="164.37382165"/>
  </r>
  <r>
    <x v="326"/>
    <x v="4"/>
    <x v="7"/>
    <n v="23.279558649999998"/>
    <n v="9.9429929900000005"/>
    <n v="726.56766637999999"/>
    <n v="308.05509910000001"/>
  </r>
  <r>
    <x v="326"/>
    <x v="5"/>
    <x v="0"/>
    <n v="726.70982801000002"/>
    <n v="0"/>
    <n v="27031.88714391"/>
    <n v="0"/>
  </r>
  <r>
    <x v="326"/>
    <x v="5"/>
    <x v="1"/>
    <n v="501.09138356"/>
    <n v="0"/>
    <n v="18660.645462960001"/>
    <n v="0"/>
  </r>
  <r>
    <x v="326"/>
    <x v="5"/>
    <x v="2"/>
    <n v="466.75699129999998"/>
    <n v="0"/>
    <n v="17400.92505147"/>
    <n v="0"/>
  </r>
  <r>
    <x v="326"/>
    <x v="5"/>
    <x v="3"/>
    <n v="143.40071012000001"/>
    <n v="0"/>
    <n v="5326.0460036000004"/>
    <n v="0"/>
  </r>
  <r>
    <x v="326"/>
    <x v="5"/>
    <x v="4"/>
    <n v="165.55215559000001"/>
    <n v="0"/>
    <n v="6141.2415303500002"/>
    <n v="0"/>
  </r>
  <r>
    <x v="326"/>
    <x v="5"/>
    <x v="5"/>
    <n v="40.756489109999997"/>
    <n v="0"/>
    <n v="1515.2640229900001"/>
    <n v="0"/>
  </r>
  <r>
    <x v="326"/>
    <x v="5"/>
    <x v="6"/>
    <n v="28.261335509999999"/>
    <n v="0"/>
    <n v="1055.1211909199999"/>
    <n v="0"/>
  </r>
  <r>
    <x v="326"/>
    <x v="5"/>
    <x v="7"/>
    <n v="43.531967430000002"/>
    <n v="0"/>
    <n v="1608.9804771900001"/>
    <n v="0"/>
  </r>
  <r>
    <x v="326"/>
    <x v="6"/>
    <x v="0"/>
    <n v="834.95941729000003"/>
    <n v="0"/>
    <n v="33755.538255549996"/>
    <n v="0"/>
  </r>
  <r>
    <x v="326"/>
    <x v="6"/>
    <x v="1"/>
    <n v="536.44094867000001"/>
    <n v="0"/>
    <n v="21718.027479330001"/>
    <n v="0"/>
  </r>
  <r>
    <x v="326"/>
    <x v="6"/>
    <x v="2"/>
    <n v="440.66033960999999"/>
    <n v="0"/>
    <n v="17883.612942650001"/>
    <n v="0"/>
  </r>
  <r>
    <x v="326"/>
    <x v="6"/>
    <x v="3"/>
    <n v="123.89511061"/>
    <n v="0"/>
    <n v="5042.5534496399996"/>
    <n v="0"/>
  </r>
  <r>
    <x v="326"/>
    <x v="6"/>
    <x v="4"/>
    <n v="190.65683809000001"/>
    <n v="0"/>
    <n v="7726.7270067099998"/>
    <n v="0"/>
  </r>
  <r>
    <x v="326"/>
    <x v="6"/>
    <x v="5"/>
    <n v="38.193681329999997"/>
    <n v="0"/>
    <n v="1553.01855011"/>
    <n v="0"/>
  </r>
  <r>
    <x v="326"/>
    <x v="6"/>
    <x v="6"/>
    <n v="25.551914310000001"/>
    <n v="0"/>
    <n v="1034.0760672900001"/>
    <n v="0"/>
  </r>
  <r>
    <x v="326"/>
    <x v="6"/>
    <x v="7"/>
    <n v="39.071253910000003"/>
    <n v="0"/>
    <n v="1585.3314690300001"/>
    <n v="0"/>
  </r>
  <r>
    <x v="326"/>
    <x v="7"/>
    <x v="0"/>
    <n v="276.16435932000002"/>
    <n v="0"/>
    <n v="12745.209548119999"/>
    <n v="0"/>
  </r>
  <r>
    <x v="326"/>
    <x v="7"/>
    <x v="1"/>
    <n v="186.6274501"/>
    <n v="0"/>
    <n v="8564.5908685600007"/>
    <n v="0"/>
  </r>
  <r>
    <x v="326"/>
    <x v="7"/>
    <x v="2"/>
    <n v="172.58464463000001"/>
    <n v="0"/>
    <n v="7954.7365630200002"/>
    <n v="0"/>
  </r>
  <r>
    <x v="326"/>
    <x v="7"/>
    <x v="3"/>
    <n v="48.278572830000002"/>
    <n v="0"/>
    <n v="2225.4788731899998"/>
    <n v="0"/>
  </r>
  <r>
    <x v="326"/>
    <x v="7"/>
    <x v="4"/>
    <n v="80.248348719999996"/>
    <n v="0"/>
    <n v="3709.1499247900001"/>
    <n v="0"/>
  </r>
  <r>
    <x v="326"/>
    <x v="7"/>
    <x v="5"/>
    <n v="12.7239734"/>
    <n v="0"/>
    <n v="587.46090525"/>
    <n v="0"/>
  </r>
  <r>
    <x v="326"/>
    <x v="7"/>
    <x v="6"/>
    <n v="11.363325720000001"/>
    <n v="0"/>
    <n v="525.33544846999996"/>
    <n v="0"/>
  </r>
  <r>
    <x v="326"/>
    <x v="7"/>
    <x v="7"/>
    <n v="14.975618320000001"/>
    <n v="0"/>
    <n v="694.25546368000005"/>
    <n v="0"/>
  </r>
  <r>
    <x v="326"/>
    <x v="8"/>
    <x v="0"/>
    <n v="317.00511735999999"/>
    <n v="0"/>
    <n v="16421.069893219999"/>
    <n v="0"/>
  </r>
  <r>
    <x v="326"/>
    <x v="8"/>
    <x v="1"/>
    <n v="219.45899474000001"/>
    <n v="0"/>
    <n v="11403.02760558"/>
    <n v="0"/>
  </r>
  <r>
    <x v="326"/>
    <x v="8"/>
    <x v="2"/>
    <n v="204.38014634000001"/>
    <n v="0"/>
    <n v="10603.410075399999"/>
    <n v="0"/>
  </r>
  <r>
    <x v="326"/>
    <x v="8"/>
    <x v="3"/>
    <n v="55.582839989999997"/>
    <n v="0"/>
    <n v="2892.6594673999998"/>
    <n v="0"/>
  </r>
  <r>
    <x v="326"/>
    <x v="8"/>
    <x v="4"/>
    <n v="93.280166480000005"/>
    <n v="0"/>
    <n v="4856.7642811100004"/>
    <n v="0"/>
  </r>
  <r>
    <x v="326"/>
    <x v="8"/>
    <x v="5"/>
    <n v="16.384071070000001"/>
    <n v="0"/>
    <n v="850.12126492000004"/>
    <n v="0"/>
  </r>
  <r>
    <x v="326"/>
    <x v="8"/>
    <x v="6"/>
    <n v="14.82846709"/>
    <n v="0"/>
    <n v="777.62589046999994"/>
    <n v="0"/>
  </r>
  <r>
    <x v="326"/>
    <x v="8"/>
    <x v="7"/>
    <n v="17.535147299999998"/>
    <n v="0"/>
    <n v="907.68175672999996"/>
    <n v="0"/>
  </r>
  <r>
    <x v="326"/>
    <x v="9"/>
    <x v="0"/>
    <n v="151.10815500999999"/>
    <n v="0"/>
    <n v="9244.2393881200005"/>
    <n v="0"/>
  </r>
  <r>
    <x v="326"/>
    <x v="9"/>
    <x v="1"/>
    <n v="120.37834642"/>
    <n v="0"/>
    <n v="7357.4802178199998"/>
    <n v="0"/>
  </r>
  <r>
    <x v="326"/>
    <x v="9"/>
    <x v="2"/>
    <n v="110.81644009"/>
    <n v="0"/>
    <n v="6820.9856367599996"/>
    <n v="0"/>
  </r>
  <r>
    <x v="326"/>
    <x v="9"/>
    <x v="3"/>
    <n v="26.290342410000001"/>
    <n v="0"/>
    <n v="1613.4205791899999"/>
    <n v="0"/>
  </r>
  <r>
    <x v="326"/>
    <x v="9"/>
    <x v="4"/>
    <n v="46.471642099999997"/>
    <n v="0"/>
    <n v="2873.2092745899999"/>
    <n v="0"/>
  </r>
  <r>
    <x v="326"/>
    <x v="9"/>
    <x v="5"/>
    <n v="8.58750809"/>
    <n v="0"/>
    <n v="526.99407687999997"/>
    <n v="0"/>
  </r>
  <r>
    <x v="326"/>
    <x v="9"/>
    <x v="6"/>
    <n v="7.54383246"/>
    <n v="0"/>
    <n v="462.47190281000002"/>
    <n v="0"/>
  </r>
  <r>
    <x v="326"/>
    <x v="9"/>
    <x v="7"/>
    <n v="5.74463743"/>
    <n v="0"/>
    <n v="354.44555409999998"/>
    <n v="0"/>
  </r>
  <r>
    <x v="326"/>
    <x v="10"/>
    <x v="0"/>
    <n v="91.306842560000007"/>
    <n v="0"/>
    <n v="6949.9731722500001"/>
    <n v="0"/>
  </r>
  <r>
    <x v="326"/>
    <x v="10"/>
    <x v="1"/>
    <n v="61.256446140000001"/>
    <n v="0"/>
    <n v="4786.2708367599998"/>
    <n v="0"/>
  </r>
  <r>
    <x v="326"/>
    <x v="10"/>
    <x v="2"/>
    <n v="68.542432009999999"/>
    <n v="0"/>
    <n v="5229.8778604600002"/>
    <n v="0"/>
  </r>
  <r>
    <x v="326"/>
    <x v="10"/>
    <x v="3"/>
    <n v="19.218400819999999"/>
    <n v="0"/>
    <n v="1475.07240626"/>
    <n v="0"/>
  </r>
  <r>
    <x v="326"/>
    <x v="10"/>
    <x v="4"/>
    <n v="52.361160329999997"/>
    <n v="0"/>
    <n v="4136.3412345099996"/>
    <n v="0"/>
  </r>
  <r>
    <x v="326"/>
    <x v="10"/>
    <x v="5"/>
    <n v="5.1940008200000003"/>
    <n v="0"/>
    <n v="405.54524108999999"/>
    <n v="0"/>
  </r>
  <r>
    <x v="326"/>
    <x v="10"/>
    <x v="6"/>
    <n v="4.8580813100000002"/>
    <n v="0"/>
    <n v="371.69257424"/>
    <n v="0"/>
  </r>
  <r>
    <x v="326"/>
    <x v="10"/>
    <x v="7"/>
    <n v="3.3537132399999998"/>
    <n v="0"/>
    <n v="256.05581102999997"/>
    <n v="0"/>
  </r>
  <r>
    <x v="327"/>
    <x v="0"/>
    <x v="0"/>
    <n v="168.29400561"/>
    <n v="107.69529299"/>
    <n v="0"/>
    <n v="0"/>
  </r>
  <r>
    <x v="327"/>
    <x v="0"/>
    <x v="1"/>
    <n v="223.97087415999999"/>
    <n v="173.05856632999999"/>
    <n v="0"/>
    <n v="0"/>
  </r>
  <r>
    <x v="327"/>
    <x v="0"/>
    <x v="2"/>
    <n v="173.3482545"/>
    <n v="125.95950325"/>
    <n v="0"/>
    <n v="0"/>
  </r>
  <r>
    <x v="327"/>
    <x v="0"/>
    <x v="3"/>
    <n v="29.927906020000002"/>
    <n v="29.792960749999999"/>
    <n v="0"/>
    <n v="0"/>
  </r>
  <r>
    <x v="327"/>
    <x v="0"/>
    <x v="4"/>
    <n v="66.898186600000002"/>
    <n v="36.700557760000002"/>
    <n v="0"/>
    <n v="0"/>
  </r>
  <r>
    <x v="327"/>
    <x v="0"/>
    <x v="5"/>
    <n v="12.082946059999999"/>
    <n v="7.7821126600000001"/>
    <n v="0"/>
    <n v="0"/>
  </r>
  <r>
    <x v="327"/>
    <x v="0"/>
    <x v="6"/>
    <n v="8.1725917399999997"/>
    <n v="2.07362147"/>
    <n v="0"/>
    <n v="0"/>
  </r>
  <r>
    <x v="327"/>
    <x v="0"/>
    <x v="7"/>
    <n v="12.840417560000001"/>
    <n v="5.31626961"/>
    <n v="0"/>
    <n v="0"/>
  </r>
  <r>
    <x v="327"/>
    <x v="1"/>
    <x v="0"/>
    <n v="22.391148380000001"/>
    <n v="214.32220427999999"/>
    <n v="132.93080388999999"/>
    <n v="1246.31146859"/>
  </r>
  <r>
    <x v="327"/>
    <x v="1"/>
    <x v="1"/>
    <n v="26.916217530000001"/>
    <n v="162.48581394000001"/>
    <n v="156.48947906999999"/>
    <n v="951.06593912999995"/>
  </r>
  <r>
    <x v="327"/>
    <x v="1"/>
    <x v="2"/>
    <n v="18.227836589999999"/>
    <n v="129.54410877000001"/>
    <n v="100.66548929"/>
    <n v="750.11991478000004"/>
  </r>
  <r>
    <x v="327"/>
    <x v="1"/>
    <x v="3"/>
    <n v="7.4521967800000004"/>
    <n v="47.540047059999999"/>
    <n v="41.791142309999998"/>
    <n v="276.62098745999998"/>
  </r>
  <r>
    <x v="327"/>
    <x v="1"/>
    <x v="4"/>
    <n v="7.23729961"/>
    <n v="80.343466460000002"/>
    <n v="44.025365790000002"/>
    <n v="452.56897247000001"/>
  </r>
  <r>
    <x v="327"/>
    <x v="1"/>
    <x v="5"/>
    <n v="2.3001016999999999"/>
    <n v="19.662409480000001"/>
    <n v="13.330729639999999"/>
    <n v="115.12285208"/>
  </r>
  <r>
    <x v="327"/>
    <x v="1"/>
    <x v="6"/>
    <n v="1.14002648"/>
    <n v="4.2358320300000001"/>
    <n v="6.7559976199999996"/>
    <n v="23.625221549999999"/>
  </r>
  <r>
    <x v="327"/>
    <x v="1"/>
    <x v="7"/>
    <n v="1.8578626199999999"/>
    <n v="11.53661052"/>
    <n v="9.04885962"/>
    <n v="66.102418249999999"/>
  </r>
  <r>
    <x v="327"/>
    <x v="2"/>
    <x v="0"/>
    <n v="38.512850569999998"/>
    <n v="333.25374957999998"/>
    <n v="563.32153975000006"/>
    <n v="4812.6143580600001"/>
  </r>
  <r>
    <x v="327"/>
    <x v="2"/>
    <x v="1"/>
    <n v="47.730147510000002"/>
    <n v="279.59643177999999"/>
    <n v="697.39259932000004"/>
    <n v="4021.9039232700002"/>
  </r>
  <r>
    <x v="327"/>
    <x v="2"/>
    <x v="2"/>
    <n v="37.418269469999998"/>
    <n v="179.83707726"/>
    <n v="546.21634601000005"/>
    <n v="2545.2182441800001"/>
  </r>
  <r>
    <x v="327"/>
    <x v="2"/>
    <x v="3"/>
    <n v="8.7153384200000001"/>
    <n v="82.103535980000004"/>
    <n v="128.90104851000001"/>
    <n v="1166.5343650499999"/>
  </r>
  <r>
    <x v="327"/>
    <x v="2"/>
    <x v="4"/>
    <n v="13.40636215"/>
    <n v="143.04332074000001"/>
    <n v="198.74496682"/>
    <n v="2100.36637466"/>
  </r>
  <r>
    <x v="327"/>
    <x v="2"/>
    <x v="5"/>
    <n v="4.7878439899999998"/>
    <n v="26.875153839999999"/>
    <n v="72.334025049999994"/>
    <n v="387.31800673999999"/>
  </r>
  <r>
    <x v="327"/>
    <x v="2"/>
    <x v="6"/>
    <n v="1.20516779"/>
    <n v="6.3009519200000002"/>
    <n v="16.748966459999998"/>
    <n v="89.217786340000004"/>
  </r>
  <r>
    <x v="327"/>
    <x v="2"/>
    <x v="7"/>
    <n v="3.8395621599999998"/>
    <n v="17.053383780000001"/>
    <n v="56.94186139"/>
    <n v="244.76344420999999"/>
  </r>
  <r>
    <x v="327"/>
    <x v="3"/>
    <x v="0"/>
    <n v="159.62350147000001"/>
    <n v="391.42101666000002"/>
    <n v="3959.32132826"/>
    <n v="9082.3996519499997"/>
  </r>
  <r>
    <x v="327"/>
    <x v="3"/>
    <x v="1"/>
    <n v="130.64538823000001"/>
    <n v="310.74336111000002"/>
    <n v="3200.4761577099998"/>
    <n v="7179.7933112199999"/>
  </r>
  <r>
    <x v="327"/>
    <x v="3"/>
    <x v="2"/>
    <n v="94.184422699999999"/>
    <n v="208.98027024000001"/>
    <n v="2293.2881117699999"/>
    <n v="4854.5403344699998"/>
  </r>
  <r>
    <x v="327"/>
    <x v="3"/>
    <x v="3"/>
    <n v="32.461906689999999"/>
    <n v="99.58364641"/>
    <n v="813.23571965999997"/>
    <n v="2297.8968506599999"/>
  </r>
  <r>
    <x v="327"/>
    <x v="3"/>
    <x v="4"/>
    <n v="58.371895309999999"/>
    <n v="150.78273458000001"/>
    <n v="1403.7546225900001"/>
    <n v="3498.8622592000002"/>
  </r>
  <r>
    <x v="327"/>
    <x v="3"/>
    <x v="5"/>
    <n v="16.66895409"/>
    <n v="27.816263540000001"/>
    <n v="403.18250122000001"/>
    <n v="655.91151044000003"/>
  </r>
  <r>
    <x v="327"/>
    <x v="3"/>
    <x v="6"/>
    <n v="6.3323031199999997"/>
    <n v="9.8017891000000006"/>
    <n v="157.07290731000001"/>
    <n v="220.35165921999999"/>
  </r>
  <r>
    <x v="327"/>
    <x v="3"/>
    <x v="7"/>
    <n v="12.86811825"/>
    <n v="20.200790120000001"/>
    <n v="319.86781065999998"/>
    <n v="463.87649492000003"/>
  </r>
  <r>
    <x v="327"/>
    <x v="4"/>
    <x v="0"/>
    <n v="445.69754237000001"/>
    <n v="184.9140352"/>
    <n v="14003.367605949999"/>
    <n v="5716.4776642400002"/>
  </r>
  <r>
    <x v="327"/>
    <x v="4"/>
    <x v="1"/>
    <n v="358.20402813999999"/>
    <n v="128.63059448999999"/>
    <n v="11267.19964465"/>
    <n v="3990.9488147699999"/>
  </r>
  <r>
    <x v="327"/>
    <x v="4"/>
    <x v="2"/>
    <n v="264.88436337000002"/>
    <n v="129.5768721"/>
    <n v="8295.6035847300009"/>
    <n v="4028.8961534999999"/>
  </r>
  <r>
    <x v="327"/>
    <x v="4"/>
    <x v="3"/>
    <n v="112.74234599"/>
    <n v="43.298266910000002"/>
    <n v="3527.8794592300001"/>
    <n v="1343.7964362099999"/>
  </r>
  <r>
    <x v="327"/>
    <x v="4"/>
    <x v="4"/>
    <n v="157.64876498999999"/>
    <n v="48.779757240000002"/>
    <n v="4932.5207761399997"/>
    <n v="1513.5533192600001"/>
  </r>
  <r>
    <x v="327"/>
    <x v="4"/>
    <x v="5"/>
    <n v="24.246188530000001"/>
    <n v="11.78821537"/>
    <n v="762.57599259000006"/>
    <n v="365.99976734000001"/>
  </r>
  <r>
    <x v="327"/>
    <x v="4"/>
    <x v="6"/>
    <n v="16.653700409999999"/>
    <n v="5.03561893"/>
    <n v="522.30927543999996"/>
    <n v="155.49283478000001"/>
  </r>
  <r>
    <x v="327"/>
    <x v="4"/>
    <x v="7"/>
    <n v="31.879914469999999"/>
    <n v="9.2279029999999995"/>
    <n v="996.04650115000004"/>
    <n v="284.30482731000001"/>
  </r>
  <r>
    <x v="327"/>
    <x v="5"/>
    <x v="0"/>
    <n v="592.29012270999999"/>
    <n v="0"/>
    <n v="21964.21337913"/>
    <n v="0"/>
  </r>
  <r>
    <x v="327"/>
    <x v="5"/>
    <x v="1"/>
    <n v="421.01944835"/>
    <n v="0"/>
    <n v="15658.145526300001"/>
    <n v="0"/>
  </r>
  <r>
    <x v="327"/>
    <x v="5"/>
    <x v="2"/>
    <n v="339.31716854000001"/>
    <n v="0"/>
    <n v="12600.09858159"/>
    <n v="0"/>
  </r>
  <r>
    <x v="327"/>
    <x v="5"/>
    <x v="3"/>
    <n v="116.70732029"/>
    <n v="0"/>
    <n v="4320.7282043799996"/>
    <n v="0"/>
  </r>
  <r>
    <x v="327"/>
    <x v="5"/>
    <x v="4"/>
    <n v="167.87491499999999"/>
    <n v="0"/>
    <n v="6214.5073477799997"/>
    <n v="0"/>
  </r>
  <r>
    <x v="327"/>
    <x v="5"/>
    <x v="5"/>
    <n v="31.885049080000002"/>
    <n v="0"/>
    <n v="1182.6978291999999"/>
    <n v="0"/>
  </r>
  <r>
    <x v="327"/>
    <x v="5"/>
    <x v="6"/>
    <n v="24.091694889999999"/>
    <n v="0"/>
    <n v="896.08430107000004"/>
    <n v="0"/>
  </r>
  <r>
    <x v="327"/>
    <x v="5"/>
    <x v="7"/>
    <n v="36.899914299999999"/>
    <n v="0"/>
    <n v="1369.3033355"/>
    <n v="0"/>
  </r>
  <r>
    <x v="327"/>
    <x v="6"/>
    <x v="0"/>
    <n v="634.73254624000003"/>
    <n v="0"/>
    <n v="25684.79989559"/>
    <n v="0"/>
  </r>
  <r>
    <x v="327"/>
    <x v="6"/>
    <x v="1"/>
    <n v="456.86322302999997"/>
    <n v="0"/>
    <n v="18522.163351980002"/>
    <n v="0"/>
  </r>
  <r>
    <x v="327"/>
    <x v="6"/>
    <x v="2"/>
    <n v="325.66491438000003"/>
    <n v="0"/>
    <n v="13191.415849679999"/>
    <n v="0"/>
  </r>
  <r>
    <x v="327"/>
    <x v="6"/>
    <x v="3"/>
    <n v="111.73751432"/>
    <n v="0"/>
    <n v="4533.4607782499997"/>
    <n v="0"/>
  </r>
  <r>
    <x v="327"/>
    <x v="6"/>
    <x v="4"/>
    <n v="172.17193144000001"/>
    <n v="0"/>
    <n v="6975.5196465999998"/>
    <n v="0"/>
  </r>
  <r>
    <x v="327"/>
    <x v="6"/>
    <x v="5"/>
    <n v="30.528866489999999"/>
    <n v="0"/>
    <n v="1242.2854964999999"/>
    <n v="0"/>
  </r>
  <r>
    <x v="327"/>
    <x v="6"/>
    <x v="6"/>
    <n v="21.513511699999999"/>
    <n v="0"/>
    <n v="873.03269047000003"/>
    <n v="0"/>
  </r>
  <r>
    <x v="327"/>
    <x v="6"/>
    <x v="7"/>
    <n v="32.090975069999999"/>
    <n v="0"/>
    <n v="1300.67449631"/>
    <n v="0"/>
  </r>
  <r>
    <x v="327"/>
    <x v="7"/>
    <x v="0"/>
    <n v="251.74612051"/>
    <n v="0"/>
    <n v="11606.98559547"/>
    <n v="0"/>
  </r>
  <r>
    <x v="327"/>
    <x v="7"/>
    <x v="1"/>
    <n v="165.1919929"/>
    <n v="0"/>
    <n v="7573.0970935699997"/>
    <n v="0"/>
  </r>
  <r>
    <x v="327"/>
    <x v="7"/>
    <x v="2"/>
    <n v="136.6108941"/>
    <n v="0"/>
    <n v="6318.7434020000001"/>
    <n v="0"/>
  </r>
  <r>
    <x v="327"/>
    <x v="7"/>
    <x v="3"/>
    <n v="41.639947249999999"/>
    <n v="0"/>
    <n v="1921.05154857"/>
    <n v="0"/>
  </r>
  <r>
    <x v="327"/>
    <x v="7"/>
    <x v="4"/>
    <n v="69.980495090000005"/>
    <n v="0"/>
    <n v="3248.97512839"/>
    <n v="0"/>
  </r>
  <r>
    <x v="327"/>
    <x v="7"/>
    <x v="5"/>
    <n v="12.653026029999999"/>
    <n v="0"/>
    <n v="582.83626704999995"/>
    <n v="0"/>
  </r>
  <r>
    <x v="327"/>
    <x v="7"/>
    <x v="6"/>
    <n v="7.6210961700000004"/>
    <n v="0"/>
    <n v="354.74214748000003"/>
    <n v="0"/>
  </r>
  <r>
    <x v="327"/>
    <x v="7"/>
    <x v="7"/>
    <n v="11.486266560000001"/>
    <n v="0"/>
    <n v="531.15705290999995"/>
    <n v="0"/>
  </r>
  <r>
    <x v="327"/>
    <x v="8"/>
    <x v="0"/>
    <n v="254.68107574999999"/>
    <n v="0"/>
    <n v="13159.491599159999"/>
    <n v="0"/>
  </r>
  <r>
    <x v="327"/>
    <x v="8"/>
    <x v="1"/>
    <n v="181.55240031"/>
    <n v="0"/>
    <n v="9434.3318341100003"/>
    <n v="0"/>
  </r>
  <r>
    <x v="327"/>
    <x v="8"/>
    <x v="2"/>
    <n v="164.27175592"/>
    <n v="0"/>
    <n v="8514.0533224999999"/>
    <n v="0"/>
  </r>
  <r>
    <x v="327"/>
    <x v="8"/>
    <x v="3"/>
    <n v="48.93458511"/>
    <n v="0"/>
    <n v="2543.82383519"/>
    <n v="0"/>
  </r>
  <r>
    <x v="327"/>
    <x v="8"/>
    <x v="4"/>
    <n v="88.539289249999996"/>
    <n v="0"/>
    <n v="4619.9197304700001"/>
    <n v="0"/>
  </r>
  <r>
    <x v="327"/>
    <x v="8"/>
    <x v="5"/>
    <n v="13.64389508"/>
    <n v="0"/>
    <n v="715.21299841999996"/>
    <n v="0"/>
  </r>
  <r>
    <x v="327"/>
    <x v="8"/>
    <x v="6"/>
    <n v="11.594619270000001"/>
    <n v="0"/>
    <n v="612.74241800000004"/>
    <n v="0"/>
  </r>
  <r>
    <x v="327"/>
    <x v="8"/>
    <x v="7"/>
    <n v="14.826001229999999"/>
    <n v="0"/>
    <n v="765.89419929999997"/>
    <n v="0"/>
  </r>
  <r>
    <x v="327"/>
    <x v="9"/>
    <x v="0"/>
    <n v="112.50858543"/>
    <n v="0"/>
    <n v="6914.9707063699998"/>
    <n v="0"/>
  </r>
  <r>
    <x v="327"/>
    <x v="9"/>
    <x v="1"/>
    <n v="99.092130229999995"/>
    <n v="0"/>
    <n v="6072.3816011500003"/>
    <n v="0"/>
  </r>
  <r>
    <x v="327"/>
    <x v="9"/>
    <x v="2"/>
    <n v="75.552800059999996"/>
    <n v="0"/>
    <n v="4643.6670237199996"/>
    <n v="0"/>
  </r>
  <r>
    <x v="327"/>
    <x v="9"/>
    <x v="3"/>
    <n v="24.983057389999999"/>
    <n v="0"/>
    <n v="1530.3218948599999"/>
    <n v="0"/>
  </r>
  <r>
    <x v="327"/>
    <x v="9"/>
    <x v="4"/>
    <n v="45.787618530000003"/>
    <n v="0"/>
    <n v="2798.53712894"/>
    <n v="0"/>
  </r>
  <r>
    <x v="327"/>
    <x v="9"/>
    <x v="5"/>
    <n v="6.6423916600000004"/>
    <n v="0"/>
    <n v="405.95301768000002"/>
    <n v="0"/>
  </r>
  <r>
    <x v="327"/>
    <x v="9"/>
    <x v="6"/>
    <n v="6.1642306500000004"/>
    <n v="0"/>
    <n v="383.92542847999999"/>
    <n v="0"/>
  </r>
  <r>
    <x v="327"/>
    <x v="9"/>
    <x v="7"/>
    <n v="4.8767431600000002"/>
    <n v="0"/>
    <n v="301.01555766000001"/>
    <n v="0"/>
  </r>
  <r>
    <x v="327"/>
    <x v="10"/>
    <x v="0"/>
    <n v="83.185758300000003"/>
    <n v="0"/>
    <n v="6479.3188568799997"/>
    <n v="0"/>
  </r>
  <r>
    <x v="327"/>
    <x v="10"/>
    <x v="1"/>
    <n v="63.935092359999999"/>
    <n v="0"/>
    <n v="5065.7785931899998"/>
    <n v="0"/>
  </r>
  <r>
    <x v="327"/>
    <x v="10"/>
    <x v="2"/>
    <n v="63.105548300000002"/>
    <n v="0"/>
    <n v="4907.4508566799996"/>
    <n v="0"/>
  </r>
  <r>
    <x v="327"/>
    <x v="10"/>
    <x v="3"/>
    <n v="14.491631740000001"/>
    <n v="0"/>
    <n v="1105.90206728"/>
    <n v="0"/>
  </r>
  <r>
    <x v="327"/>
    <x v="10"/>
    <x v="4"/>
    <n v="46.582341120000002"/>
    <n v="0"/>
    <n v="3655.1601564500002"/>
    <n v="0"/>
  </r>
  <r>
    <x v="327"/>
    <x v="10"/>
    <x v="5"/>
    <n v="5.6989904999999998"/>
    <n v="0"/>
    <n v="446.13818641"/>
    <n v="0"/>
  </r>
  <r>
    <x v="327"/>
    <x v="10"/>
    <x v="6"/>
    <n v="4.8175690199999996"/>
    <n v="0"/>
    <n v="369.98660684999999"/>
    <n v="0"/>
  </r>
  <r>
    <x v="327"/>
    <x v="10"/>
    <x v="7"/>
    <n v="3.2540961099999999"/>
    <n v="0"/>
    <n v="245.17288188000001"/>
    <n v="0"/>
  </r>
  <r>
    <x v="328"/>
    <x v="0"/>
    <x v="0"/>
    <n v="120.26710241000001"/>
    <n v="91.377504590000001"/>
    <n v="0"/>
    <n v="0"/>
  </r>
  <r>
    <x v="328"/>
    <x v="0"/>
    <x v="1"/>
    <n v="109.09316264"/>
    <n v="88.61068066"/>
    <n v="0"/>
    <n v="0"/>
  </r>
  <r>
    <x v="328"/>
    <x v="0"/>
    <x v="2"/>
    <n v="84.741020710000001"/>
    <n v="56.423235740000003"/>
    <n v="0"/>
    <n v="0"/>
  </r>
  <r>
    <x v="328"/>
    <x v="0"/>
    <x v="3"/>
    <n v="25.50254675"/>
    <n v="23.3549331"/>
    <n v="0"/>
    <n v="0"/>
  </r>
  <r>
    <x v="328"/>
    <x v="0"/>
    <x v="4"/>
    <n v="60.723881990000002"/>
    <n v="31.049144380000001"/>
    <n v="0"/>
    <n v="0"/>
  </r>
  <r>
    <x v="328"/>
    <x v="0"/>
    <x v="5"/>
    <n v="8.76015926"/>
    <n v="7.0616959799999997"/>
    <n v="0"/>
    <n v="0"/>
  </r>
  <r>
    <x v="328"/>
    <x v="0"/>
    <x v="6"/>
    <n v="7.2698542100000001"/>
    <n v="2.1496508900000002"/>
    <n v="0"/>
    <n v="0"/>
  </r>
  <r>
    <x v="328"/>
    <x v="0"/>
    <x v="7"/>
    <n v="10.458152200000001"/>
    <n v="5.4912197100000002"/>
    <n v="0"/>
    <n v="0"/>
  </r>
  <r>
    <x v="328"/>
    <x v="1"/>
    <x v="0"/>
    <n v="21.187175280000002"/>
    <n v="211.84365081000001"/>
    <n v="102.41857489"/>
    <n v="1200.38136057"/>
  </r>
  <r>
    <x v="328"/>
    <x v="1"/>
    <x v="1"/>
    <n v="11.77190824"/>
    <n v="183.94509187"/>
    <n v="74.023995459999995"/>
    <n v="1087.1708035900001"/>
  </r>
  <r>
    <x v="328"/>
    <x v="1"/>
    <x v="2"/>
    <n v="14.211949260000001"/>
    <n v="136.08795404"/>
    <n v="86.336939549999997"/>
    <n v="787.56180943000004"/>
  </r>
  <r>
    <x v="328"/>
    <x v="1"/>
    <x v="3"/>
    <n v="4.9083302"/>
    <n v="46.083893330000002"/>
    <n v="24.921495920000002"/>
    <n v="253.22824445000001"/>
  </r>
  <r>
    <x v="328"/>
    <x v="1"/>
    <x v="4"/>
    <n v="6.4844942000000003"/>
    <n v="69.922094999999999"/>
    <n v="29.030685569999999"/>
    <n v="395.82917997999999"/>
  </r>
  <r>
    <x v="328"/>
    <x v="1"/>
    <x v="5"/>
    <n v="1.92448387"/>
    <n v="16.087615580000001"/>
    <n v="11.262746529999999"/>
    <n v="91.938730419999999"/>
  </r>
  <r>
    <x v="328"/>
    <x v="1"/>
    <x v="6"/>
    <n v="0.63715896999999999"/>
    <n v="4.5384543700000002"/>
    <n v="4.3632553200000004"/>
    <n v="27.63027744"/>
  </r>
  <r>
    <x v="328"/>
    <x v="1"/>
    <x v="7"/>
    <n v="1.24210562"/>
    <n v="9.7552335200000009"/>
    <n v="7.4778629499999996"/>
    <n v="53.159209449999999"/>
  </r>
  <r>
    <x v="328"/>
    <x v="2"/>
    <x v="0"/>
    <n v="30.928265150000001"/>
    <n v="311.22636298999998"/>
    <n v="460.69998842000001"/>
    <n v="4420.8414892500004"/>
  </r>
  <r>
    <x v="328"/>
    <x v="2"/>
    <x v="1"/>
    <n v="23.05577546"/>
    <n v="280.55948784999998"/>
    <n v="329.12556553000002"/>
    <n v="3979.8334105499998"/>
  </r>
  <r>
    <x v="328"/>
    <x v="2"/>
    <x v="2"/>
    <n v="26.35094509"/>
    <n v="201.639431"/>
    <n v="380.27477606000002"/>
    <n v="2841.0439667300002"/>
  </r>
  <r>
    <x v="328"/>
    <x v="2"/>
    <x v="3"/>
    <n v="5.9780736599999997"/>
    <n v="75.290385349999994"/>
    <n v="86.096712310000001"/>
    <n v="1065.58343261"/>
  </r>
  <r>
    <x v="328"/>
    <x v="2"/>
    <x v="4"/>
    <n v="9.8774881699999995"/>
    <n v="130.01524612"/>
    <n v="141.11124192"/>
    <n v="1871.1839100899999"/>
  </r>
  <r>
    <x v="328"/>
    <x v="2"/>
    <x v="5"/>
    <n v="1.8216828"/>
    <n v="23.93149249"/>
    <n v="26.567440810000001"/>
    <n v="338.74256797999999"/>
  </r>
  <r>
    <x v="328"/>
    <x v="2"/>
    <x v="6"/>
    <n v="1.6555789700000001"/>
    <n v="7.6728227799999997"/>
    <n v="23.82847104"/>
    <n v="112.27597141"/>
  </r>
  <r>
    <x v="328"/>
    <x v="2"/>
    <x v="7"/>
    <n v="1.7280616"/>
    <n v="16.009575080000001"/>
    <n v="26.57754774"/>
    <n v="225.83718683999999"/>
  </r>
  <r>
    <x v="328"/>
    <x v="3"/>
    <x v="0"/>
    <n v="60.588588819999998"/>
    <n v="404.13221245"/>
    <n v="1458.17593562"/>
    <n v="9296.5987442299993"/>
  </r>
  <r>
    <x v="328"/>
    <x v="3"/>
    <x v="1"/>
    <n v="59.095386840000003"/>
    <n v="344.79845968000001"/>
    <n v="1414.3786574000001"/>
    <n v="8003.3815888999998"/>
  </r>
  <r>
    <x v="328"/>
    <x v="3"/>
    <x v="2"/>
    <n v="73.661381770000006"/>
    <n v="270.56983516999998"/>
    <n v="1834.27624612"/>
    <n v="6336.07475832"/>
  </r>
  <r>
    <x v="328"/>
    <x v="3"/>
    <x v="3"/>
    <n v="14.012042729999999"/>
    <n v="101.37768238"/>
    <n v="348.12903416"/>
    <n v="2366.2148419800001"/>
  </r>
  <r>
    <x v="328"/>
    <x v="3"/>
    <x v="4"/>
    <n v="24.544233169999998"/>
    <n v="141.17269458999999"/>
    <n v="583.72694492000005"/>
    <n v="3301.7441674900001"/>
  </r>
  <r>
    <x v="328"/>
    <x v="3"/>
    <x v="5"/>
    <n v="5.4655254099999997"/>
    <n v="28.00580699"/>
    <n v="132.51521152000001"/>
    <n v="656.93693336000001"/>
  </r>
  <r>
    <x v="328"/>
    <x v="3"/>
    <x v="6"/>
    <n v="3.17580872"/>
    <n v="7.7120700700000002"/>
    <n v="78.823883559999999"/>
    <n v="177.43267287"/>
  </r>
  <r>
    <x v="328"/>
    <x v="3"/>
    <x v="7"/>
    <n v="6.3811657400000001"/>
    <n v="18.08067054"/>
    <n v="153.11792842"/>
    <n v="429.00437749000002"/>
  </r>
  <r>
    <x v="328"/>
    <x v="4"/>
    <x v="0"/>
    <n v="99.481903939999995"/>
    <n v="216.25940997000001"/>
    <n v="3132.3032395599998"/>
    <n v="6738.6553987500001"/>
  </r>
  <r>
    <x v="328"/>
    <x v="4"/>
    <x v="1"/>
    <n v="90.451910290000001"/>
    <n v="194.62525925"/>
    <n v="2823.7749556899998"/>
    <n v="6065.3332401600001"/>
  </r>
  <r>
    <x v="328"/>
    <x v="4"/>
    <x v="2"/>
    <n v="212.29013713000001"/>
    <n v="131.06602634000001"/>
    <n v="6668.1813353500002"/>
    <n v="4072.8277664799998"/>
  </r>
  <r>
    <x v="328"/>
    <x v="4"/>
    <x v="3"/>
    <n v="25.563958719999999"/>
    <n v="57.634213129999999"/>
    <n v="800.05352721999998"/>
    <n v="1787.6592993899999"/>
  </r>
  <r>
    <x v="328"/>
    <x v="4"/>
    <x v="4"/>
    <n v="37.379726099999999"/>
    <n v="72.318296549999999"/>
    <n v="1179.2904410000001"/>
    <n v="2239.3502447199999"/>
  </r>
  <r>
    <x v="328"/>
    <x v="4"/>
    <x v="5"/>
    <n v="10.650133500000001"/>
    <n v="15.47714448"/>
    <n v="334.56293091999999"/>
    <n v="481.18701433000001"/>
  </r>
  <r>
    <x v="328"/>
    <x v="4"/>
    <x v="6"/>
    <n v="11.09565697"/>
    <n v="5.9952636899999998"/>
    <n v="346.36378903000002"/>
    <n v="183.41745671999999"/>
  </r>
  <r>
    <x v="328"/>
    <x v="4"/>
    <x v="7"/>
    <n v="6.9380029299999997"/>
    <n v="12.50390136"/>
    <n v="215.91856063"/>
    <n v="390.27836230999998"/>
  </r>
  <r>
    <x v="328"/>
    <x v="5"/>
    <x v="0"/>
    <n v="735.98148630000003"/>
    <n v="0"/>
    <n v="27423.968470479998"/>
    <n v="0"/>
  </r>
  <r>
    <x v="328"/>
    <x v="5"/>
    <x v="1"/>
    <n v="548.60814082000002"/>
    <n v="0"/>
    <n v="20488.517463339998"/>
    <n v="0"/>
  </r>
  <r>
    <x v="328"/>
    <x v="5"/>
    <x v="2"/>
    <n v="394.15264809000001"/>
    <n v="0"/>
    <n v="14675.27506776"/>
    <n v="0"/>
  </r>
  <r>
    <x v="328"/>
    <x v="5"/>
    <x v="3"/>
    <n v="166.72968143"/>
    <n v="0"/>
    <n v="6213.3474641800003"/>
    <n v="0"/>
  </r>
  <r>
    <x v="328"/>
    <x v="5"/>
    <x v="4"/>
    <n v="226.03626057"/>
    <n v="0"/>
    <n v="8412.6763698899995"/>
    <n v="0"/>
  </r>
  <r>
    <x v="328"/>
    <x v="5"/>
    <x v="5"/>
    <n v="47.872382020000003"/>
    <n v="0"/>
    <n v="1783.70997534"/>
    <n v="0"/>
  </r>
  <r>
    <x v="328"/>
    <x v="5"/>
    <x v="6"/>
    <n v="25.974956070000001"/>
    <n v="0"/>
    <n v="966.70516500999997"/>
    <n v="0"/>
  </r>
  <r>
    <x v="328"/>
    <x v="5"/>
    <x v="7"/>
    <n v="51.993118449999997"/>
    <n v="0"/>
    <n v="1933.85565468"/>
    <n v="0"/>
  </r>
  <r>
    <x v="328"/>
    <x v="6"/>
    <x v="0"/>
    <n v="809.70167518999995"/>
    <n v="0"/>
    <n v="32781.37606871"/>
    <n v="0"/>
  </r>
  <r>
    <x v="328"/>
    <x v="6"/>
    <x v="1"/>
    <n v="658.59413506999999"/>
    <n v="0"/>
    <n v="26683.078681899999"/>
    <n v="0"/>
  </r>
  <r>
    <x v="328"/>
    <x v="6"/>
    <x v="2"/>
    <n v="376.09118773"/>
    <n v="0"/>
    <n v="15248.42183847"/>
    <n v="0"/>
  </r>
  <r>
    <x v="328"/>
    <x v="6"/>
    <x v="3"/>
    <n v="135.22091903"/>
    <n v="0"/>
    <n v="5506.6265889300003"/>
    <n v="0"/>
  </r>
  <r>
    <x v="328"/>
    <x v="6"/>
    <x v="4"/>
    <n v="234.36054483000001"/>
    <n v="0"/>
    <n v="9489.8582343500002"/>
    <n v="0"/>
  </r>
  <r>
    <x v="328"/>
    <x v="6"/>
    <x v="5"/>
    <n v="39.305802120000003"/>
    <n v="0"/>
    <n v="1595.35965285"/>
    <n v="0"/>
  </r>
  <r>
    <x v="328"/>
    <x v="6"/>
    <x v="6"/>
    <n v="26.51946349"/>
    <n v="0"/>
    <n v="1077.0981786899999"/>
    <n v="0"/>
  </r>
  <r>
    <x v="328"/>
    <x v="6"/>
    <x v="7"/>
    <n v="44.611828699999997"/>
    <n v="0"/>
    <n v="1812.2898111899999"/>
    <n v="0"/>
  </r>
  <r>
    <x v="328"/>
    <x v="7"/>
    <x v="0"/>
    <n v="286.35887129999998"/>
    <n v="0"/>
    <n v="13212.661008229999"/>
    <n v="0"/>
  </r>
  <r>
    <x v="328"/>
    <x v="7"/>
    <x v="1"/>
    <n v="226.17086993000001"/>
    <n v="0"/>
    <n v="10399.179305739999"/>
    <n v="0"/>
  </r>
  <r>
    <x v="328"/>
    <x v="7"/>
    <x v="2"/>
    <n v="149.03820958"/>
    <n v="0"/>
    <n v="6887.8134284199996"/>
    <n v="0"/>
  </r>
  <r>
    <x v="328"/>
    <x v="7"/>
    <x v="3"/>
    <n v="55.705945360000001"/>
    <n v="0"/>
    <n v="2567.12080066"/>
    <n v="0"/>
  </r>
  <r>
    <x v="328"/>
    <x v="7"/>
    <x v="4"/>
    <n v="95.267646799999994"/>
    <n v="0"/>
    <n v="4400.4628720600003"/>
    <n v="0"/>
  </r>
  <r>
    <x v="328"/>
    <x v="7"/>
    <x v="5"/>
    <n v="19.3172511"/>
    <n v="0"/>
    <n v="892.12990819000004"/>
    <n v="0"/>
  </r>
  <r>
    <x v="328"/>
    <x v="7"/>
    <x v="6"/>
    <n v="9.7113731399999992"/>
    <n v="0"/>
    <n v="449.65522195"/>
    <n v="0"/>
  </r>
  <r>
    <x v="328"/>
    <x v="7"/>
    <x v="7"/>
    <n v="17.931398420000001"/>
    <n v="0"/>
    <n v="824.36234975000002"/>
    <n v="0"/>
  </r>
  <r>
    <x v="328"/>
    <x v="8"/>
    <x v="0"/>
    <n v="349.63431528000001"/>
    <n v="0"/>
    <n v="18099.1269068"/>
    <n v="0"/>
  </r>
  <r>
    <x v="328"/>
    <x v="8"/>
    <x v="1"/>
    <n v="245.21893037000001"/>
    <n v="0"/>
    <n v="12743.93223045"/>
    <n v="0"/>
  </r>
  <r>
    <x v="328"/>
    <x v="8"/>
    <x v="2"/>
    <n v="191.65586508000001"/>
    <n v="0"/>
    <n v="9956.4207327999993"/>
    <n v="0"/>
  </r>
  <r>
    <x v="328"/>
    <x v="8"/>
    <x v="3"/>
    <n v="65.316700760000003"/>
    <n v="0"/>
    <n v="3423.5640855199999"/>
    <n v="0"/>
  </r>
  <r>
    <x v="328"/>
    <x v="8"/>
    <x v="4"/>
    <n v="103.27714229"/>
    <n v="0"/>
    <n v="5399.9014256999999"/>
    <n v="0"/>
  </r>
  <r>
    <x v="328"/>
    <x v="8"/>
    <x v="5"/>
    <n v="17.396005370000001"/>
    <n v="0"/>
    <n v="908.80458653999995"/>
    <n v="0"/>
  </r>
  <r>
    <x v="328"/>
    <x v="8"/>
    <x v="6"/>
    <n v="11.314023349999999"/>
    <n v="0"/>
    <n v="598.02917814"/>
    <n v="0"/>
  </r>
  <r>
    <x v="328"/>
    <x v="8"/>
    <x v="7"/>
    <n v="17.35281453"/>
    <n v="0"/>
    <n v="895.60185677000004"/>
    <n v="0"/>
  </r>
  <r>
    <x v="328"/>
    <x v="9"/>
    <x v="0"/>
    <n v="146.77402731000001"/>
    <n v="0"/>
    <n v="8993.0205472300004"/>
    <n v="0"/>
  </r>
  <r>
    <x v="328"/>
    <x v="9"/>
    <x v="1"/>
    <n v="121.73263367"/>
    <n v="0"/>
    <n v="7455.8569465099999"/>
    <n v="0"/>
  </r>
  <r>
    <x v="328"/>
    <x v="9"/>
    <x v="2"/>
    <n v="95.692095309999999"/>
    <n v="0"/>
    <n v="5853.6456973200002"/>
    <n v="0"/>
  </r>
  <r>
    <x v="328"/>
    <x v="9"/>
    <x v="3"/>
    <n v="28.19862895"/>
    <n v="0"/>
    <n v="1726.00612669"/>
    <n v="0"/>
  </r>
  <r>
    <x v="328"/>
    <x v="9"/>
    <x v="4"/>
    <n v="59.20565148"/>
    <n v="0"/>
    <n v="3638.5145872200001"/>
    <n v="0"/>
  </r>
  <r>
    <x v="328"/>
    <x v="9"/>
    <x v="5"/>
    <n v="6.7731215899999997"/>
    <n v="0"/>
    <n v="418.96179060999998"/>
    <n v="0"/>
  </r>
  <r>
    <x v="328"/>
    <x v="9"/>
    <x v="6"/>
    <n v="7.6939956900000004"/>
    <n v="0"/>
    <n v="472.34410819999999"/>
    <n v="0"/>
  </r>
  <r>
    <x v="328"/>
    <x v="9"/>
    <x v="7"/>
    <n v="4.9018608400000003"/>
    <n v="0"/>
    <n v="302.80811215"/>
    <n v="0"/>
  </r>
  <r>
    <x v="328"/>
    <x v="10"/>
    <x v="0"/>
    <n v="88.705091339999996"/>
    <n v="0"/>
    <n v="6990.2837211100004"/>
    <n v="0"/>
  </r>
  <r>
    <x v="328"/>
    <x v="10"/>
    <x v="1"/>
    <n v="83.907408590000003"/>
    <n v="0"/>
    <n v="6586.1718727400003"/>
    <n v="0"/>
  </r>
  <r>
    <x v="328"/>
    <x v="10"/>
    <x v="2"/>
    <n v="60.571464579999997"/>
    <n v="0"/>
    <n v="4676.3350247600001"/>
    <n v="0"/>
  </r>
  <r>
    <x v="328"/>
    <x v="10"/>
    <x v="3"/>
    <n v="21.5011075"/>
    <n v="0"/>
    <n v="1695.65660392"/>
    <n v="0"/>
  </r>
  <r>
    <x v="328"/>
    <x v="10"/>
    <x v="4"/>
    <n v="59.903222249999999"/>
    <n v="0"/>
    <n v="4774.3050166200001"/>
    <n v="0"/>
  </r>
  <r>
    <x v="328"/>
    <x v="10"/>
    <x v="5"/>
    <n v="5.6894546000000004"/>
    <n v="0"/>
    <n v="438.38358927000002"/>
    <n v="0"/>
  </r>
  <r>
    <x v="328"/>
    <x v="10"/>
    <x v="6"/>
    <n v="5.8410816099999998"/>
    <n v="0"/>
    <n v="448.68384749000001"/>
    <n v="0"/>
  </r>
  <r>
    <x v="328"/>
    <x v="10"/>
    <x v="7"/>
    <n v="4.3778344699999998"/>
    <n v="0"/>
    <n v="331.61929670000001"/>
    <n v="0"/>
  </r>
  <r>
    <x v="329"/>
    <x v="0"/>
    <x v="0"/>
    <n v="119.26387791000001"/>
    <n v="95.896609850000004"/>
    <n v="0"/>
    <n v="0"/>
  </r>
  <r>
    <x v="329"/>
    <x v="0"/>
    <x v="1"/>
    <n v="120.07812964"/>
    <n v="99.30872961"/>
    <n v="0"/>
    <n v="0"/>
  </r>
  <r>
    <x v="329"/>
    <x v="0"/>
    <x v="2"/>
    <n v="87.053760940000004"/>
    <n v="58.956493160000001"/>
    <n v="0"/>
    <n v="0"/>
  </r>
  <r>
    <x v="329"/>
    <x v="0"/>
    <x v="3"/>
    <n v="31.503064460000001"/>
    <n v="25.960522959999999"/>
    <n v="0"/>
    <n v="0"/>
  </r>
  <r>
    <x v="329"/>
    <x v="0"/>
    <x v="4"/>
    <n v="54.649231710000002"/>
    <n v="40.573258340000002"/>
    <n v="0"/>
    <n v="0"/>
  </r>
  <r>
    <x v="329"/>
    <x v="0"/>
    <x v="5"/>
    <n v="9.2499525400000007"/>
    <n v="9.9469722300000001"/>
    <n v="0"/>
    <n v="0"/>
  </r>
  <r>
    <x v="329"/>
    <x v="0"/>
    <x v="6"/>
    <n v="7.3152662099999999"/>
    <n v="1.7076446300000001"/>
    <n v="0"/>
    <n v="0"/>
  </r>
  <r>
    <x v="329"/>
    <x v="0"/>
    <x v="7"/>
    <n v="10.346480209999999"/>
    <n v="4.8302467599999996"/>
    <n v="0"/>
    <n v="0"/>
  </r>
  <r>
    <x v="329"/>
    <x v="1"/>
    <x v="0"/>
    <n v="23.637449499999999"/>
    <n v="220.55500570000001"/>
    <n v="138.17979195000001"/>
    <n v="1291.5679696899999"/>
  </r>
  <r>
    <x v="329"/>
    <x v="1"/>
    <x v="1"/>
    <n v="15.84903886"/>
    <n v="181.25702994"/>
    <n v="89.708177719999995"/>
    <n v="1064.5209652599999"/>
  </r>
  <r>
    <x v="329"/>
    <x v="1"/>
    <x v="2"/>
    <n v="13.07269591"/>
    <n v="130.67815694000001"/>
    <n v="73.883191719999999"/>
    <n v="781.80399584999998"/>
  </r>
  <r>
    <x v="329"/>
    <x v="1"/>
    <x v="3"/>
    <n v="6.1675847900000003"/>
    <n v="45.912682830000001"/>
    <n v="34.620184029999997"/>
    <n v="278.16669401000001"/>
  </r>
  <r>
    <x v="329"/>
    <x v="1"/>
    <x v="4"/>
    <n v="9.4505942100000002"/>
    <n v="87.386081200000007"/>
    <n v="52.998206600000003"/>
    <n v="484.95596626999998"/>
  </r>
  <r>
    <x v="329"/>
    <x v="1"/>
    <x v="5"/>
    <n v="1.5317878199999999"/>
    <n v="16.39583842"/>
    <n v="10.14569131"/>
    <n v="91.807102420000007"/>
  </r>
  <r>
    <x v="329"/>
    <x v="1"/>
    <x v="6"/>
    <n v="0.92488199000000004"/>
    <n v="3.4836829200000001"/>
    <n v="5.6461595999999998"/>
    <n v="17.217867500000001"/>
  </r>
  <r>
    <x v="329"/>
    <x v="1"/>
    <x v="7"/>
    <n v="2.46218716"/>
    <n v="10.73284222"/>
    <n v="13.93360639"/>
    <n v="58.808368209999998"/>
  </r>
  <r>
    <x v="329"/>
    <x v="2"/>
    <x v="0"/>
    <n v="37.205443430000003"/>
    <n v="315.18472458999997"/>
    <n v="551.20172657000001"/>
    <n v="4515.4363559699996"/>
  </r>
  <r>
    <x v="329"/>
    <x v="2"/>
    <x v="1"/>
    <n v="26.014983369999999"/>
    <n v="271.85376680000002"/>
    <n v="388.60754947999999"/>
    <n v="3902.2077078399998"/>
  </r>
  <r>
    <x v="329"/>
    <x v="2"/>
    <x v="2"/>
    <n v="16.530480539999999"/>
    <n v="192.63633209"/>
    <n v="233.19276382999999"/>
    <n v="2723.7504779999999"/>
  </r>
  <r>
    <x v="329"/>
    <x v="2"/>
    <x v="3"/>
    <n v="7.8052282799999997"/>
    <n v="78.765939689999996"/>
    <n v="120.75843106000001"/>
    <n v="1140.7207030500001"/>
  </r>
  <r>
    <x v="329"/>
    <x v="2"/>
    <x v="4"/>
    <n v="10.291505089999999"/>
    <n v="135.74349644"/>
    <n v="148.78224384999999"/>
    <n v="1976.7947941499999"/>
  </r>
  <r>
    <x v="329"/>
    <x v="2"/>
    <x v="5"/>
    <n v="2.1660672600000002"/>
    <n v="23.79848333"/>
    <n v="33.308403329999997"/>
    <n v="334.89150131000002"/>
  </r>
  <r>
    <x v="329"/>
    <x v="2"/>
    <x v="6"/>
    <n v="0.83593841000000002"/>
    <n v="7.6157917399999997"/>
    <n v="12.66051489"/>
    <n v="106.56092313000001"/>
  </r>
  <r>
    <x v="329"/>
    <x v="2"/>
    <x v="7"/>
    <n v="2.6843257600000001"/>
    <n v="16.293161269999999"/>
    <n v="37.342083090000003"/>
    <n v="226.59826899999999"/>
  </r>
  <r>
    <x v="329"/>
    <x v="3"/>
    <x v="0"/>
    <n v="121.13344234"/>
    <n v="416.34718478999997"/>
    <n v="3008.4772569299998"/>
    <n v="9661.7962745200002"/>
  </r>
  <r>
    <x v="329"/>
    <x v="3"/>
    <x v="1"/>
    <n v="80.475177410000001"/>
    <n v="327.91524738999999"/>
    <n v="1961.8789457"/>
    <n v="7596.5602953400003"/>
  </r>
  <r>
    <x v="329"/>
    <x v="3"/>
    <x v="2"/>
    <n v="36.928578809999998"/>
    <n v="274.67045919999998"/>
    <n v="907.55633446000002"/>
    <n v="6483.9069105500002"/>
  </r>
  <r>
    <x v="329"/>
    <x v="3"/>
    <x v="3"/>
    <n v="27.262165899999999"/>
    <n v="103.10652953"/>
    <n v="665.94889699999999"/>
    <n v="2415.387522"/>
  </r>
  <r>
    <x v="329"/>
    <x v="3"/>
    <x v="4"/>
    <n v="40.84727616"/>
    <n v="129.56684186999999"/>
    <n v="992.76829700999997"/>
    <n v="3013.0485891200001"/>
  </r>
  <r>
    <x v="329"/>
    <x v="3"/>
    <x v="5"/>
    <n v="8.1385235900000001"/>
    <n v="29.667596799999998"/>
    <n v="204.89494038999999"/>
    <n v="696.01007863999996"/>
  </r>
  <r>
    <x v="329"/>
    <x v="3"/>
    <x v="6"/>
    <n v="3.9187362800000001"/>
    <n v="10.45478726"/>
    <n v="96.421782429999993"/>
    <n v="244.63869635"/>
  </r>
  <r>
    <x v="329"/>
    <x v="3"/>
    <x v="7"/>
    <n v="7.3497616800000003"/>
    <n v="21.747151479999999"/>
    <n v="184.67813864999999"/>
    <n v="503.25422261"/>
  </r>
  <r>
    <x v="329"/>
    <x v="4"/>
    <x v="0"/>
    <n v="363.72640601000001"/>
    <n v="207.73808441"/>
    <n v="11428.110810009999"/>
    <n v="6455.8989484900003"/>
  </r>
  <r>
    <x v="329"/>
    <x v="4"/>
    <x v="1"/>
    <n v="299.37585127"/>
    <n v="181.13246028"/>
    <n v="9414.6105979099993"/>
    <n v="5641.8765243199996"/>
  </r>
  <r>
    <x v="329"/>
    <x v="4"/>
    <x v="2"/>
    <n v="74.696207599999994"/>
    <n v="140.43706735999999"/>
    <n v="2348.3944934000001"/>
    <n v="4361.8137473799998"/>
  </r>
  <r>
    <x v="329"/>
    <x v="4"/>
    <x v="3"/>
    <n v="77.32866147"/>
    <n v="50.784333650000001"/>
    <n v="2418.8573660100001"/>
    <n v="1567.6840712000001"/>
  </r>
  <r>
    <x v="329"/>
    <x v="4"/>
    <x v="4"/>
    <n v="141.29341360999999"/>
    <n v="55.968446159999999"/>
    <n v="4431.7375789799999"/>
    <n v="1733.47539072"/>
  </r>
  <r>
    <x v="329"/>
    <x v="4"/>
    <x v="5"/>
    <n v="20.65390536"/>
    <n v="14.920941859999999"/>
    <n v="650.88039993999996"/>
    <n v="465.72407446"/>
  </r>
  <r>
    <x v="329"/>
    <x v="4"/>
    <x v="6"/>
    <n v="11.797244900000001"/>
    <n v="4.38591905"/>
    <n v="367.46186405999998"/>
    <n v="135.77911638"/>
  </r>
  <r>
    <x v="329"/>
    <x v="4"/>
    <x v="7"/>
    <n v="23.67177341"/>
    <n v="11.61379764"/>
    <n v="745.22240081999996"/>
    <n v="357.46159936999999"/>
  </r>
  <r>
    <x v="329"/>
    <x v="5"/>
    <x v="0"/>
    <n v="659.64351018000002"/>
    <n v="0"/>
    <n v="24496.445224939998"/>
    <n v="0"/>
  </r>
  <r>
    <x v="329"/>
    <x v="5"/>
    <x v="1"/>
    <n v="507.68359242999998"/>
    <n v="0"/>
    <n v="18902.099078840001"/>
    <n v="0"/>
  </r>
  <r>
    <x v="329"/>
    <x v="5"/>
    <x v="2"/>
    <n v="431.79940286999999"/>
    <n v="0"/>
    <n v="16088.35965572"/>
    <n v="0"/>
  </r>
  <r>
    <x v="329"/>
    <x v="5"/>
    <x v="3"/>
    <n v="135.8179198"/>
    <n v="0"/>
    <n v="5040.0329204"/>
    <n v="0"/>
  </r>
  <r>
    <x v="329"/>
    <x v="5"/>
    <x v="4"/>
    <n v="188.32046093"/>
    <n v="0"/>
    <n v="6976.8859264900002"/>
    <n v="0"/>
  </r>
  <r>
    <x v="329"/>
    <x v="5"/>
    <x v="5"/>
    <n v="42.805349360000001"/>
    <n v="0"/>
    <n v="1596.19011897"/>
    <n v="0"/>
  </r>
  <r>
    <x v="329"/>
    <x v="5"/>
    <x v="6"/>
    <n v="27.643010650000001"/>
    <n v="0"/>
    <n v="1030.0950005100001"/>
    <n v="0"/>
  </r>
  <r>
    <x v="329"/>
    <x v="5"/>
    <x v="7"/>
    <n v="47.980142270000002"/>
    <n v="0"/>
    <n v="1778.3015636600001"/>
    <n v="0"/>
  </r>
  <r>
    <x v="329"/>
    <x v="6"/>
    <x v="0"/>
    <n v="674.36523267999996"/>
    <n v="0"/>
    <n v="27302.660712190002"/>
    <n v="0"/>
  </r>
  <r>
    <x v="329"/>
    <x v="6"/>
    <x v="1"/>
    <n v="553.38252176000003"/>
    <n v="0"/>
    <n v="22407.010598249999"/>
    <n v="0"/>
  </r>
  <r>
    <x v="329"/>
    <x v="6"/>
    <x v="2"/>
    <n v="459.52274010000002"/>
    <n v="0"/>
    <n v="18666.752235489999"/>
    <n v="0"/>
  </r>
  <r>
    <x v="329"/>
    <x v="6"/>
    <x v="3"/>
    <n v="119.52818979"/>
    <n v="0"/>
    <n v="4864.9509515999998"/>
    <n v="0"/>
  </r>
  <r>
    <x v="329"/>
    <x v="6"/>
    <x v="4"/>
    <n v="178.85261315"/>
    <n v="0"/>
    <n v="7241.5988977799998"/>
    <n v="0"/>
  </r>
  <r>
    <x v="329"/>
    <x v="6"/>
    <x v="5"/>
    <n v="35.499781259999999"/>
    <n v="0"/>
    <n v="1441.8237556199999"/>
    <n v="0"/>
  </r>
  <r>
    <x v="329"/>
    <x v="6"/>
    <x v="6"/>
    <n v="25.39915989"/>
    <n v="0"/>
    <n v="1029.86479568"/>
    <n v="0"/>
  </r>
  <r>
    <x v="329"/>
    <x v="6"/>
    <x v="7"/>
    <n v="41.469807199999998"/>
    <n v="0"/>
    <n v="1684.9890919699999"/>
    <n v="0"/>
  </r>
  <r>
    <x v="329"/>
    <x v="7"/>
    <x v="0"/>
    <n v="249.74003209"/>
    <n v="0"/>
    <n v="11531.923892590001"/>
    <n v="0"/>
  </r>
  <r>
    <x v="329"/>
    <x v="7"/>
    <x v="1"/>
    <n v="204.18894301"/>
    <n v="0"/>
    <n v="9416.8628558700002"/>
    <n v="0"/>
  </r>
  <r>
    <x v="329"/>
    <x v="7"/>
    <x v="2"/>
    <n v="188.62304215"/>
    <n v="0"/>
    <n v="8712.5365685699999"/>
    <n v="0"/>
  </r>
  <r>
    <x v="329"/>
    <x v="7"/>
    <x v="3"/>
    <n v="47.78964895"/>
    <n v="0"/>
    <n v="2207.0384373400002"/>
    <n v="0"/>
  </r>
  <r>
    <x v="329"/>
    <x v="7"/>
    <x v="4"/>
    <n v="90.723584869999996"/>
    <n v="0"/>
    <n v="4205.6858540800004"/>
    <n v="0"/>
  </r>
  <r>
    <x v="329"/>
    <x v="7"/>
    <x v="5"/>
    <n v="15.94246089"/>
    <n v="0"/>
    <n v="738.17255213999999"/>
    <n v="0"/>
  </r>
  <r>
    <x v="329"/>
    <x v="7"/>
    <x v="6"/>
    <n v="9.7252119700000002"/>
    <n v="0"/>
    <n v="449.44977798000002"/>
    <n v="0"/>
  </r>
  <r>
    <x v="329"/>
    <x v="7"/>
    <x v="7"/>
    <n v="13.470817909999999"/>
    <n v="0"/>
    <n v="620.13447143999997"/>
    <n v="0"/>
  </r>
  <r>
    <x v="329"/>
    <x v="8"/>
    <x v="0"/>
    <n v="294.68092337000002"/>
    <n v="0"/>
    <n v="15286.244614400001"/>
    <n v="0"/>
  </r>
  <r>
    <x v="329"/>
    <x v="8"/>
    <x v="1"/>
    <n v="220.32150799999999"/>
    <n v="0"/>
    <n v="11395.50233078"/>
    <n v="0"/>
  </r>
  <r>
    <x v="329"/>
    <x v="8"/>
    <x v="2"/>
    <n v="212.89227084000001"/>
    <n v="0"/>
    <n v="11079.78570205"/>
    <n v="0"/>
  </r>
  <r>
    <x v="329"/>
    <x v="8"/>
    <x v="3"/>
    <n v="54.339382479999998"/>
    <n v="0"/>
    <n v="2819.02485505"/>
    <n v="0"/>
  </r>
  <r>
    <x v="329"/>
    <x v="8"/>
    <x v="4"/>
    <n v="82.023687859999995"/>
    <n v="0"/>
    <n v="4239.4303267400001"/>
    <n v="0"/>
  </r>
  <r>
    <x v="329"/>
    <x v="8"/>
    <x v="5"/>
    <n v="14.291094940000001"/>
    <n v="0"/>
    <n v="742.40318330000002"/>
    <n v="0"/>
  </r>
  <r>
    <x v="329"/>
    <x v="8"/>
    <x v="6"/>
    <n v="13.715901000000001"/>
    <n v="0"/>
    <n v="718.56150035999997"/>
    <n v="0"/>
  </r>
  <r>
    <x v="329"/>
    <x v="8"/>
    <x v="7"/>
    <n v="12.7073654"/>
    <n v="0"/>
    <n v="659.47813374999998"/>
    <n v="0"/>
  </r>
  <r>
    <x v="329"/>
    <x v="9"/>
    <x v="0"/>
    <n v="131.45923776000001"/>
    <n v="0"/>
    <n v="8060.53779906"/>
    <n v="0"/>
  </r>
  <r>
    <x v="329"/>
    <x v="9"/>
    <x v="1"/>
    <n v="102.37451718"/>
    <n v="0"/>
    <n v="6288.8121176100003"/>
    <n v="0"/>
  </r>
  <r>
    <x v="329"/>
    <x v="9"/>
    <x v="2"/>
    <n v="99.939519430000004"/>
    <n v="0"/>
    <n v="6126.3078116300003"/>
    <n v="0"/>
  </r>
  <r>
    <x v="329"/>
    <x v="9"/>
    <x v="3"/>
    <n v="21.456235899999999"/>
    <n v="0"/>
    <n v="1309.2328075400001"/>
    <n v="0"/>
  </r>
  <r>
    <x v="329"/>
    <x v="9"/>
    <x v="4"/>
    <n v="54.098966820000001"/>
    <n v="0"/>
    <n v="3329.56011412"/>
    <n v="0"/>
  </r>
  <r>
    <x v="329"/>
    <x v="9"/>
    <x v="5"/>
    <n v="6.0916008899999996"/>
    <n v="0"/>
    <n v="373.61055604000001"/>
    <n v="0"/>
  </r>
  <r>
    <x v="329"/>
    <x v="9"/>
    <x v="6"/>
    <n v="5.8377079299999997"/>
    <n v="0"/>
    <n v="358.61746799999997"/>
    <n v="0"/>
  </r>
  <r>
    <x v="329"/>
    <x v="9"/>
    <x v="7"/>
    <n v="5.9230250199999999"/>
    <n v="0"/>
    <n v="364.41868764999998"/>
    <n v="0"/>
  </r>
  <r>
    <x v="329"/>
    <x v="10"/>
    <x v="0"/>
    <n v="83.606315940000002"/>
    <n v="0"/>
    <n v="6445.1371140600004"/>
    <n v="0"/>
  </r>
  <r>
    <x v="329"/>
    <x v="10"/>
    <x v="1"/>
    <n v="65.524182679999996"/>
    <n v="0"/>
    <n v="5129.5002692899998"/>
    <n v="0"/>
  </r>
  <r>
    <x v="329"/>
    <x v="10"/>
    <x v="2"/>
    <n v="67.337096560000006"/>
    <n v="0"/>
    <n v="5144.8739162299998"/>
    <n v="0"/>
  </r>
  <r>
    <x v="329"/>
    <x v="10"/>
    <x v="3"/>
    <n v="20.689416770000001"/>
    <n v="0"/>
    <n v="1580.76496744"/>
    <n v="0"/>
  </r>
  <r>
    <x v="329"/>
    <x v="10"/>
    <x v="4"/>
    <n v="57.587986960000002"/>
    <n v="0"/>
    <n v="4560.8878025900003"/>
    <n v="0"/>
  </r>
  <r>
    <x v="329"/>
    <x v="10"/>
    <x v="5"/>
    <n v="5.5135990399999999"/>
    <n v="0"/>
    <n v="430.97557012999999"/>
    <n v="0"/>
  </r>
  <r>
    <x v="329"/>
    <x v="10"/>
    <x v="6"/>
    <n v="5.8660521599999997"/>
    <n v="0"/>
    <n v="444.62884932999998"/>
    <n v="0"/>
  </r>
  <r>
    <x v="329"/>
    <x v="10"/>
    <x v="7"/>
    <n v="2.4674931099999999"/>
    <n v="0"/>
    <n v="193.68611794"/>
    <n v="0"/>
  </r>
  <r>
    <x v="330"/>
    <x v="0"/>
    <x v="0"/>
    <n v="206.43705607999999"/>
    <n v="143.05420637"/>
    <n v="0"/>
    <n v="0"/>
  </r>
  <r>
    <x v="330"/>
    <x v="0"/>
    <x v="1"/>
    <n v="191.75582944999999"/>
    <n v="177.89619662000001"/>
    <n v="0"/>
    <n v="0"/>
  </r>
  <r>
    <x v="330"/>
    <x v="0"/>
    <x v="2"/>
    <n v="166.3162164"/>
    <n v="118.30762154999999"/>
    <n v="0"/>
    <n v="0"/>
  </r>
  <r>
    <x v="330"/>
    <x v="0"/>
    <x v="3"/>
    <n v="34.637264559999998"/>
    <n v="35.548003649999998"/>
    <n v="0"/>
    <n v="0"/>
  </r>
  <r>
    <x v="330"/>
    <x v="0"/>
    <x v="4"/>
    <n v="105.36636798000001"/>
    <n v="65.576448900000003"/>
    <n v="0"/>
    <n v="0"/>
  </r>
  <r>
    <x v="330"/>
    <x v="0"/>
    <x v="5"/>
    <n v="11.770025710000001"/>
    <n v="12.27754034"/>
    <n v="0"/>
    <n v="0"/>
  </r>
  <r>
    <x v="330"/>
    <x v="0"/>
    <x v="6"/>
    <n v="12.630124410000001"/>
    <n v="3.8850607500000001"/>
    <n v="0"/>
    <n v="0"/>
  </r>
  <r>
    <x v="330"/>
    <x v="0"/>
    <x v="7"/>
    <n v="12.406073340000001"/>
    <n v="7.5662253399999999"/>
    <n v="0"/>
    <n v="0"/>
  </r>
  <r>
    <x v="330"/>
    <x v="1"/>
    <x v="0"/>
    <n v="25.151931019999999"/>
    <n v="160.82942944999999"/>
    <n v="144.31588687999999"/>
    <n v="931.91386789000001"/>
  </r>
  <r>
    <x v="330"/>
    <x v="1"/>
    <x v="1"/>
    <n v="27.188671939999999"/>
    <n v="166.87302821"/>
    <n v="149.59529871999999"/>
    <n v="968.67843576999996"/>
  </r>
  <r>
    <x v="330"/>
    <x v="1"/>
    <x v="2"/>
    <n v="15.03448406"/>
    <n v="113.05933923000001"/>
    <n v="80.339949509999997"/>
    <n v="627.52341277999994"/>
  </r>
  <r>
    <x v="330"/>
    <x v="1"/>
    <x v="3"/>
    <n v="5.5446199299999996"/>
    <n v="41.140224160000002"/>
    <n v="27.421936410000001"/>
    <n v="244.01786855"/>
  </r>
  <r>
    <x v="330"/>
    <x v="1"/>
    <x v="4"/>
    <n v="8.9015775599999998"/>
    <n v="66.300056280000007"/>
    <n v="49.718868479999998"/>
    <n v="378.91027701000002"/>
  </r>
  <r>
    <x v="330"/>
    <x v="1"/>
    <x v="5"/>
    <n v="2.4209349599999999"/>
    <n v="15.12314567"/>
    <n v="12.93627596"/>
    <n v="90.345476849999997"/>
  </r>
  <r>
    <x v="330"/>
    <x v="1"/>
    <x v="6"/>
    <n v="1.0614949499999999"/>
    <n v="4.0138535900000001"/>
    <n v="6.3868752999999998"/>
    <n v="21.156002350000001"/>
  </r>
  <r>
    <x v="330"/>
    <x v="1"/>
    <x v="7"/>
    <n v="2.7655823900000001"/>
    <n v="9.5692703600000009"/>
    <n v="14.238244119999999"/>
    <n v="52.105614709999998"/>
  </r>
  <r>
    <x v="330"/>
    <x v="2"/>
    <x v="0"/>
    <n v="36.42791012"/>
    <n v="272.51457048999998"/>
    <n v="515.77075013000001"/>
    <n v="3930.5004632999999"/>
  </r>
  <r>
    <x v="330"/>
    <x v="2"/>
    <x v="1"/>
    <n v="28.58163068"/>
    <n v="239.60742464"/>
    <n v="403.79404918"/>
    <n v="3446.79267286"/>
  </r>
  <r>
    <x v="330"/>
    <x v="2"/>
    <x v="2"/>
    <n v="22.750160350000002"/>
    <n v="181.31055796000001"/>
    <n v="321.85828739999999"/>
    <n v="2565.0730774899998"/>
  </r>
  <r>
    <x v="330"/>
    <x v="2"/>
    <x v="3"/>
    <n v="5.3272860499999997"/>
    <n v="68.984836819999998"/>
    <n v="76.622189590000005"/>
    <n v="981.57736733000002"/>
  </r>
  <r>
    <x v="330"/>
    <x v="2"/>
    <x v="4"/>
    <n v="15.117265209999999"/>
    <n v="109.7005113"/>
    <n v="201.38816596000001"/>
    <n v="1545.5910647400001"/>
  </r>
  <r>
    <x v="330"/>
    <x v="2"/>
    <x v="5"/>
    <n v="1.6431851900000001"/>
    <n v="21.949440679999999"/>
    <n v="24.697667460000002"/>
    <n v="313.52186633999997"/>
  </r>
  <r>
    <x v="330"/>
    <x v="2"/>
    <x v="6"/>
    <n v="1.7261085700000001"/>
    <n v="4.5001853499999998"/>
    <n v="24.402576020000001"/>
    <n v="65.864562989999996"/>
  </r>
  <r>
    <x v="330"/>
    <x v="2"/>
    <x v="7"/>
    <n v="2.64398439"/>
    <n v="13.675673659999999"/>
    <n v="37.772565749999998"/>
    <n v="199.13935284999999"/>
  </r>
  <r>
    <x v="330"/>
    <x v="3"/>
    <x v="0"/>
    <n v="74.8254704"/>
    <n v="392.87176503000001"/>
    <n v="1799.63741553"/>
    <n v="9013.9913086500001"/>
  </r>
  <r>
    <x v="330"/>
    <x v="3"/>
    <x v="1"/>
    <n v="56.521032099999999"/>
    <n v="303.24432062"/>
    <n v="1358.6018173"/>
    <n v="7060.6365017899998"/>
  </r>
  <r>
    <x v="330"/>
    <x v="3"/>
    <x v="2"/>
    <n v="61.557588180000003"/>
    <n v="232.0437451"/>
    <n v="1477.5165756700001"/>
    <n v="5436.6259445300002"/>
  </r>
  <r>
    <x v="330"/>
    <x v="3"/>
    <x v="3"/>
    <n v="15.590762809999999"/>
    <n v="102.00317781"/>
    <n v="372.88899957000001"/>
    <n v="2356.1831560300002"/>
  </r>
  <r>
    <x v="330"/>
    <x v="3"/>
    <x v="4"/>
    <n v="33.909273849999998"/>
    <n v="127.53513941"/>
    <n v="815.19993799999997"/>
    <n v="2990.8440049300002"/>
  </r>
  <r>
    <x v="330"/>
    <x v="3"/>
    <x v="5"/>
    <n v="5.3200941300000002"/>
    <n v="31.639308929999999"/>
    <n v="126.38135238"/>
    <n v="742.55521552000005"/>
  </r>
  <r>
    <x v="330"/>
    <x v="3"/>
    <x v="6"/>
    <n v="3.99802233"/>
    <n v="8.8402225399999992"/>
    <n v="98.476871810000006"/>
    <n v="197.64003921"/>
  </r>
  <r>
    <x v="330"/>
    <x v="3"/>
    <x v="7"/>
    <n v="6.4705766999999996"/>
    <n v="19.05593678"/>
    <n v="155.91038972999999"/>
    <n v="449.63116910999997"/>
  </r>
  <r>
    <x v="330"/>
    <x v="4"/>
    <x v="0"/>
    <n v="108.27743198"/>
    <n v="221.11266952"/>
    <n v="3397.2075144400001"/>
    <n v="6855.9145093099996"/>
  </r>
  <r>
    <x v="330"/>
    <x v="4"/>
    <x v="1"/>
    <n v="99.879104440000006"/>
    <n v="188.45032533"/>
    <n v="3140.2655997900001"/>
    <n v="5861.2228062499998"/>
  </r>
  <r>
    <x v="330"/>
    <x v="4"/>
    <x v="2"/>
    <n v="77.205399369999995"/>
    <n v="125.18993364000001"/>
    <n v="2427.2472576700002"/>
    <n v="3901.26559722"/>
  </r>
  <r>
    <x v="330"/>
    <x v="4"/>
    <x v="3"/>
    <n v="26.606783839999999"/>
    <n v="60.706128190000001"/>
    <n v="833.66243472999997"/>
    <n v="1873.3767253799999"/>
  </r>
  <r>
    <x v="330"/>
    <x v="4"/>
    <x v="4"/>
    <n v="36.927586939999998"/>
    <n v="58.632576729999997"/>
    <n v="1150.64556221"/>
    <n v="1817.3762319299999"/>
  </r>
  <r>
    <x v="330"/>
    <x v="4"/>
    <x v="5"/>
    <n v="7.3587002500000001"/>
    <n v="15.663322620000001"/>
    <n v="232.33315956000001"/>
    <n v="489.58359014000001"/>
  </r>
  <r>
    <x v="330"/>
    <x v="4"/>
    <x v="6"/>
    <n v="4.6835702899999996"/>
    <n v="4.0216838399999997"/>
    <n v="146.5885816"/>
    <n v="124.5313134"/>
  </r>
  <r>
    <x v="330"/>
    <x v="4"/>
    <x v="7"/>
    <n v="9.1301450000000006"/>
    <n v="11.76434995"/>
    <n v="283.62494620000001"/>
    <n v="362.82594932000001"/>
  </r>
  <r>
    <x v="330"/>
    <x v="5"/>
    <x v="0"/>
    <n v="724.58455806999996"/>
    <n v="0"/>
    <n v="26984.95187261"/>
    <n v="0"/>
  </r>
  <r>
    <x v="330"/>
    <x v="5"/>
    <x v="1"/>
    <n v="584.64522769999996"/>
    <n v="0"/>
    <n v="21858.411235160002"/>
    <n v="0"/>
  </r>
  <r>
    <x v="330"/>
    <x v="5"/>
    <x v="2"/>
    <n v="428.44407056"/>
    <n v="0"/>
    <n v="16010.829774919999"/>
    <n v="0"/>
  </r>
  <r>
    <x v="330"/>
    <x v="5"/>
    <x v="3"/>
    <n v="154.31521008999999"/>
    <n v="0"/>
    <n v="5758.7963236100004"/>
    <n v="0"/>
  </r>
  <r>
    <x v="330"/>
    <x v="5"/>
    <x v="4"/>
    <n v="199.65061861999999"/>
    <n v="0"/>
    <n v="7434.9204769999997"/>
    <n v="0"/>
  </r>
  <r>
    <x v="330"/>
    <x v="5"/>
    <x v="5"/>
    <n v="48.001341619999998"/>
    <n v="0"/>
    <n v="1792.5047082399999"/>
    <n v="0"/>
  </r>
  <r>
    <x v="330"/>
    <x v="5"/>
    <x v="6"/>
    <n v="30.390571520000002"/>
    <n v="0"/>
    <n v="1136.36246949"/>
    <n v="0"/>
  </r>
  <r>
    <x v="330"/>
    <x v="5"/>
    <x v="7"/>
    <n v="50.850637110000001"/>
    <n v="0"/>
    <n v="1888.3856304400001"/>
    <n v="0"/>
  </r>
  <r>
    <x v="330"/>
    <x v="6"/>
    <x v="0"/>
    <n v="782.62940022999999"/>
    <n v="0"/>
    <n v="31651.403343149999"/>
    <n v="0"/>
  </r>
  <r>
    <x v="330"/>
    <x v="6"/>
    <x v="1"/>
    <n v="594.62436147999995"/>
    <n v="0"/>
    <n v="24075.317757910001"/>
    <n v="0"/>
  </r>
  <r>
    <x v="330"/>
    <x v="6"/>
    <x v="2"/>
    <n v="428.34245283000001"/>
    <n v="0"/>
    <n v="17384.570375800002"/>
    <n v="0"/>
  </r>
  <r>
    <x v="330"/>
    <x v="6"/>
    <x v="3"/>
    <n v="151.97151024999999"/>
    <n v="0"/>
    <n v="6197.6119783300001"/>
    <n v="0"/>
  </r>
  <r>
    <x v="330"/>
    <x v="6"/>
    <x v="4"/>
    <n v="225.14281507000001"/>
    <n v="0"/>
    <n v="9111.4872688899995"/>
    <n v="0"/>
  </r>
  <r>
    <x v="330"/>
    <x v="6"/>
    <x v="5"/>
    <n v="36.237380229999999"/>
    <n v="0"/>
    <n v="1469.71886105"/>
    <n v="0"/>
  </r>
  <r>
    <x v="330"/>
    <x v="6"/>
    <x v="6"/>
    <n v="24.9901822"/>
    <n v="0"/>
    <n v="1014.47300435"/>
    <n v="0"/>
  </r>
  <r>
    <x v="330"/>
    <x v="6"/>
    <x v="7"/>
    <n v="45.998698840000003"/>
    <n v="0"/>
    <n v="1862.5599611099999"/>
    <n v="0"/>
  </r>
  <r>
    <x v="330"/>
    <x v="7"/>
    <x v="0"/>
    <n v="271.52712344999998"/>
    <n v="0"/>
    <n v="12513.33702755"/>
    <n v="0"/>
  </r>
  <r>
    <x v="330"/>
    <x v="7"/>
    <x v="1"/>
    <n v="203.91097898000001"/>
    <n v="0"/>
    <n v="9419.1477974200006"/>
    <n v="0"/>
  </r>
  <r>
    <x v="330"/>
    <x v="7"/>
    <x v="2"/>
    <n v="165.9650843"/>
    <n v="0"/>
    <n v="7648.7515429599998"/>
    <n v="0"/>
  </r>
  <r>
    <x v="330"/>
    <x v="7"/>
    <x v="3"/>
    <n v="52.761855570000002"/>
    <n v="0"/>
    <n v="2429.8674136"/>
    <n v="0"/>
  </r>
  <r>
    <x v="330"/>
    <x v="7"/>
    <x v="4"/>
    <n v="96.465299029999997"/>
    <n v="0"/>
    <n v="4453.9867017699999"/>
    <n v="0"/>
  </r>
  <r>
    <x v="330"/>
    <x v="7"/>
    <x v="5"/>
    <n v="16.660787760000002"/>
    <n v="0"/>
    <n v="773.70386756000005"/>
    <n v="0"/>
  </r>
  <r>
    <x v="330"/>
    <x v="7"/>
    <x v="6"/>
    <n v="10.84927948"/>
    <n v="0"/>
    <n v="500.88954458000001"/>
    <n v="0"/>
  </r>
  <r>
    <x v="330"/>
    <x v="7"/>
    <x v="7"/>
    <n v="15.915170850000001"/>
    <n v="0"/>
    <n v="733.89527548000001"/>
    <n v="0"/>
  </r>
  <r>
    <x v="330"/>
    <x v="8"/>
    <x v="0"/>
    <n v="322.78459980000002"/>
    <n v="0"/>
    <n v="16725.8037076"/>
    <n v="0"/>
  </r>
  <r>
    <x v="330"/>
    <x v="8"/>
    <x v="1"/>
    <n v="237.03677231"/>
    <n v="0"/>
    <n v="12320.21928553"/>
    <n v="0"/>
  </r>
  <r>
    <x v="330"/>
    <x v="8"/>
    <x v="2"/>
    <n v="182.23722298000001"/>
    <n v="0"/>
    <n v="9481.38360784"/>
    <n v="0"/>
  </r>
  <r>
    <x v="330"/>
    <x v="8"/>
    <x v="3"/>
    <n v="53.783166610000002"/>
    <n v="0"/>
    <n v="2794.9913695300002"/>
    <n v="0"/>
  </r>
  <r>
    <x v="330"/>
    <x v="8"/>
    <x v="4"/>
    <n v="100.49282167"/>
    <n v="0"/>
    <n v="5236.6921752600001"/>
    <n v="0"/>
  </r>
  <r>
    <x v="330"/>
    <x v="8"/>
    <x v="5"/>
    <n v="15.3910596"/>
    <n v="0"/>
    <n v="797.09526325000002"/>
    <n v="0"/>
  </r>
  <r>
    <x v="330"/>
    <x v="8"/>
    <x v="6"/>
    <n v="12.33377507"/>
    <n v="0"/>
    <n v="644.01346654999998"/>
    <n v="0"/>
  </r>
  <r>
    <x v="330"/>
    <x v="8"/>
    <x v="7"/>
    <n v="14.34233633"/>
    <n v="0"/>
    <n v="732.77486567999995"/>
    <n v="0"/>
  </r>
  <r>
    <x v="330"/>
    <x v="9"/>
    <x v="0"/>
    <n v="152.50828100000001"/>
    <n v="0"/>
    <n v="9367.7708556800007"/>
    <n v="0"/>
  </r>
  <r>
    <x v="330"/>
    <x v="9"/>
    <x v="1"/>
    <n v="111.78223214"/>
    <n v="0"/>
    <n v="6857.1223557900003"/>
    <n v="0"/>
  </r>
  <r>
    <x v="330"/>
    <x v="9"/>
    <x v="2"/>
    <n v="105.86406698"/>
    <n v="0"/>
    <n v="6486.3524936599997"/>
    <n v="0"/>
  </r>
  <r>
    <x v="330"/>
    <x v="9"/>
    <x v="3"/>
    <n v="22.255679929999999"/>
    <n v="0"/>
    <n v="1369.8550546399999"/>
    <n v="0"/>
  </r>
  <r>
    <x v="330"/>
    <x v="9"/>
    <x v="4"/>
    <n v="51.555899029999999"/>
    <n v="0"/>
    <n v="3167.4839222800001"/>
    <n v="0"/>
  </r>
  <r>
    <x v="330"/>
    <x v="9"/>
    <x v="5"/>
    <n v="7.9495541799999998"/>
    <n v="0"/>
    <n v="486.26194525"/>
    <n v="0"/>
  </r>
  <r>
    <x v="330"/>
    <x v="9"/>
    <x v="6"/>
    <n v="6.76841984"/>
    <n v="0"/>
    <n v="417.03908624000002"/>
    <n v="0"/>
  </r>
  <r>
    <x v="330"/>
    <x v="9"/>
    <x v="7"/>
    <n v="6.8235668299999999"/>
    <n v="0"/>
    <n v="418.57628889"/>
    <n v="0"/>
  </r>
  <r>
    <x v="330"/>
    <x v="10"/>
    <x v="0"/>
    <n v="81.151822659999993"/>
    <n v="0"/>
    <n v="6186.9413905499996"/>
    <n v="0"/>
  </r>
  <r>
    <x v="330"/>
    <x v="10"/>
    <x v="1"/>
    <n v="63.935893550000003"/>
    <n v="0"/>
    <n v="4865.9189897200004"/>
    <n v="0"/>
  </r>
  <r>
    <x v="330"/>
    <x v="10"/>
    <x v="2"/>
    <n v="61.028244149999999"/>
    <n v="0"/>
    <n v="4794.3026221099999"/>
    <n v="0"/>
  </r>
  <r>
    <x v="330"/>
    <x v="10"/>
    <x v="3"/>
    <n v="20.145456859999999"/>
    <n v="0"/>
    <n v="1537.69191305"/>
    <n v="0"/>
  </r>
  <r>
    <x v="330"/>
    <x v="10"/>
    <x v="4"/>
    <n v="50.988229400000002"/>
    <n v="0"/>
    <n v="4100.00303007"/>
    <n v="0"/>
  </r>
  <r>
    <x v="330"/>
    <x v="10"/>
    <x v="5"/>
    <n v="6.0516553200000001"/>
    <n v="0"/>
    <n v="473.08256387"/>
    <n v="0"/>
  </r>
  <r>
    <x v="330"/>
    <x v="10"/>
    <x v="6"/>
    <n v="4.7556974600000004"/>
    <n v="0"/>
    <n v="363.58700655000001"/>
    <n v="0"/>
  </r>
  <r>
    <x v="330"/>
    <x v="10"/>
    <x v="7"/>
    <n v="3.6873958899999999"/>
    <n v="0"/>
    <n v="285.94839347999999"/>
    <n v="0"/>
  </r>
  <r>
    <x v="331"/>
    <x v="0"/>
    <x v="0"/>
    <n v="145.27346144000001"/>
    <n v="105.17210534"/>
    <n v="0"/>
    <n v="0"/>
  </r>
  <r>
    <x v="331"/>
    <x v="0"/>
    <x v="1"/>
    <n v="109.56872106"/>
    <n v="88.519603070000002"/>
    <n v="0"/>
    <n v="0"/>
  </r>
  <r>
    <x v="331"/>
    <x v="0"/>
    <x v="2"/>
    <n v="95.735076860000007"/>
    <n v="64.172563819999993"/>
    <n v="0"/>
    <n v="0"/>
  </r>
  <r>
    <x v="331"/>
    <x v="0"/>
    <x v="3"/>
    <n v="28.375962120000001"/>
    <n v="21.187669669999998"/>
    <n v="0"/>
    <n v="0"/>
  </r>
  <r>
    <x v="331"/>
    <x v="0"/>
    <x v="4"/>
    <n v="61.959522890000002"/>
    <n v="33.39998465"/>
    <n v="0"/>
    <n v="0"/>
  </r>
  <r>
    <x v="331"/>
    <x v="0"/>
    <x v="5"/>
    <n v="9.3876992799999996"/>
    <n v="9.2775947500000004"/>
    <n v="0"/>
    <n v="0"/>
  </r>
  <r>
    <x v="331"/>
    <x v="0"/>
    <x v="6"/>
    <n v="6.48079845"/>
    <n v="1.62996604"/>
    <n v="0"/>
    <n v="0"/>
  </r>
  <r>
    <x v="331"/>
    <x v="0"/>
    <x v="7"/>
    <n v="10.450582219999999"/>
    <n v="4.1199056499999998"/>
    <n v="0"/>
    <n v="0"/>
  </r>
  <r>
    <x v="331"/>
    <x v="1"/>
    <x v="0"/>
    <n v="16.927014799999998"/>
    <n v="197.52138031999999"/>
    <n v="98.201834079999998"/>
    <n v="1139.1254068999999"/>
  </r>
  <r>
    <x v="331"/>
    <x v="1"/>
    <x v="1"/>
    <n v="13.83865331"/>
    <n v="185.66275956999999"/>
    <n v="85.399518389999997"/>
    <n v="1042.492808"/>
  </r>
  <r>
    <x v="331"/>
    <x v="1"/>
    <x v="2"/>
    <n v="11.78596407"/>
    <n v="134.36827442000001"/>
    <n v="74.410206590000001"/>
    <n v="793.13398983000002"/>
  </r>
  <r>
    <x v="331"/>
    <x v="1"/>
    <x v="3"/>
    <n v="4.5616458700000004"/>
    <n v="43.401362319999997"/>
    <n v="25.61319237"/>
    <n v="256.33928623000003"/>
  </r>
  <r>
    <x v="331"/>
    <x v="1"/>
    <x v="4"/>
    <n v="7.1023600499999997"/>
    <n v="80.436525689999996"/>
    <n v="35.459163789999998"/>
    <n v="474.96731549999998"/>
  </r>
  <r>
    <x v="331"/>
    <x v="1"/>
    <x v="5"/>
    <n v="1.9676577"/>
    <n v="15.554412109999999"/>
    <n v="12.605175750000001"/>
    <n v="90.030104019999996"/>
  </r>
  <r>
    <x v="331"/>
    <x v="1"/>
    <x v="6"/>
    <n v="0.62373098999999999"/>
    <n v="3.44718635"/>
    <n v="3.8096241900000001"/>
    <n v="20.121141479999999"/>
  </r>
  <r>
    <x v="331"/>
    <x v="1"/>
    <x v="7"/>
    <n v="1.71995158"/>
    <n v="10.73242889"/>
    <n v="9.1895570899999992"/>
    <n v="56.917768430000002"/>
  </r>
  <r>
    <x v="331"/>
    <x v="2"/>
    <x v="0"/>
    <n v="24.25083124"/>
    <n v="284.61765930000001"/>
    <n v="352.16879409000001"/>
    <n v="4107.6708891999997"/>
  </r>
  <r>
    <x v="331"/>
    <x v="2"/>
    <x v="1"/>
    <n v="23.287056310000001"/>
    <n v="254.4190844"/>
    <n v="342.74245779"/>
    <n v="3625.8072291399999"/>
  </r>
  <r>
    <x v="331"/>
    <x v="2"/>
    <x v="2"/>
    <n v="19.265084139999999"/>
    <n v="188.52008375"/>
    <n v="275.13795063999999"/>
    <n v="2670.3628221600002"/>
  </r>
  <r>
    <x v="331"/>
    <x v="2"/>
    <x v="3"/>
    <n v="8.0298133400000005"/>
    <n v="74.268511570000001"/>
    <n v="123.19751042"/>
    <n v="1047.8177579200001"/>
  </r>
  <r>
    <x v="331"/>
    <x v="2"/>
    <x v="4"/>
    <n v="15.84575167"/>
    <n v="110.46841311999999"/>
    <n v="228.12527252000001"/>
    <n v="1578.22890291"/>
  </r>
  <r>
    <x v="331"/>
    <x v="2"/>
    <x v="5"/>
    <n v="2.1821889900000002"/>
    <n v="25.56887584"/>
    <n v="31.599770199999998"/>
    <n v="372.40641657999998"/>
  </r>
  <r>
    <x v="331"/>
    <x v="2"/>
    <x v="6"/>
    <n v="1.28805758"/>
    <n v="6.2324147700000001"/>
    <n v="17.72383267"/>
    <n v="86.974204709999995"/>
  </r>
  <r>
    <x v="331"/>
    <x v="2"/>
    <x v="7"/>
    <n v="2.3435096199999998"/>
    <n v="18.875907720000001"/>
    <n v="36.225749710000002"/>
    <n v="262.50864526999999"/>
  </r>
  <r>
    <x v="331"/>
    <x v="3"/>
    <x v="0"/>
    <n v="71.274030300000007"/>
    <n v="417.15131050000002"/>
    <n v="1745.90383032"/>
    <n v="9635.9101757400003"/>
  </r>
  <r>
    <x v="331"/>
    <x v="3"/>
    <x v="1"/>
    <n v="62.02269338"/>
    <n v="332.32091952000002"/>
    <n v="1495.55629062"/>
    <n v="7755.1263200000003"/>
  </r>
  <r>
    <x v="331"/>
    <x v="3"/>
    <x v="2"/>
    <n v="50.863677959999997"/>
    <n v="250.08316232000001"/>
    <n v="1246.27427528"/>
    <n v="5857.9101106799999"/>
  </r>
  <r>
    <x v="331"/>
    <x v="3"/>
    <x v="3"/>
    <n v="13.83783523"/>
    <n v="97.478516959999993"/>
    <n v="327.78371666999999"/>
    <n v="2289.1855348399999"/>
  </r>
  <r>
    <x v="331"/>
    <x v="3"/>
    <x v="4"/>
    <n v="22.454182939999999"/>
    <n v="141.36064209"/>
    <n v="552.03227453"/>
    <n v="3318.3645919199998"/>
  </r>
  <r>
    <x v="331"/>
    <x v="3"/>
    <x v="5"/>
    <n v="5.7757900600000003"/>
    <n v="30.390744359999999"/>
    <n v="136.64649409"/>
    <n v="714.10641193000004"/>
  </r>
  <r>
    <x v="331"/>
    <x v="3"/>
    <x v="6"/>
    <n v="3.2486917800000001"/>
    <n v="10.38605312"/>
    <n v="77.942149369999996"/>
    <n v="238.36855893000001"/>
  </r>
  <r>
    <x v="331"/>
    <x v="3"/>
    <x v="7"/>
    <n v="3.959962"/>
    <n v="20.31774016"/>
    <n v="97.298551270000004"/>
    <n v="477.02500414000002"/>
  </r>
  <r>
    <x v="331"/>
    <x v="4"/>
    <x v="0"/>
    <n v="94.287854240000001"/>
    <n v="221.86870901"/>
    <n v="2984.31488188"/>
    <n v="6893.2394450800002"/>
  </r>
  <r>
    <x v="331"/>
    <x v="4"/>
    <x v="1"/>
    <n v="91.973069159999994"/>
    <n v="198.12260212000001"/>
    <n v="2888.5647843800002"/>
    <n v="6156.7358360099997"/>
  </r>
  <r>
    <x v="331"/>
    <x v="4"/>
    <x v="2"/>
    <n v="79.732956880000003"/>
    <n v="144.36648134000001"/>
    <n v="2516.2257968200001"/>
    <n v="4473.1699382200004"/>
  </r>
  <r>
    <x v="331"/>
    <x v="4"/>
    <x v="3"/>
    <n v="30.610661180000001"/>
    <n v="56.856174119999999"/>
    <n v="961.22300903999997"/>
    <n v="1761.7454060499999"/>
  </r>
  <r>
    <x v="331"/>
    <x v="4"/>
    <x v="4"/>
    <n v="38.649646240000003"/>
    <n v="64.569417319999999"/>
    <n v="1202.51012251"/>
    <n v="1997.0968041399999"/>
  </r>
  <r>
    <x v="331"/>
    <x v="4"/>
    <x v="5"/>
    <n v="7.2790687700000003"/>
    <n v="15.395918160000001"/>
    <n v="230.82396126"/>
    <n v="479.79496798000002"/>
  </r>
  <r>
    <x v="331"/>
    <x v="4"/>
    <x v="6"/>
    <n v="7.5173147199999999"/>
    <n v="5.1948690099999997"/>
    <n v="235.15243580999999"/>
    <n v="160.68355986"/>
  </r>
  <r>
    <x v="331"/>
    <x v="4"/>
    <x v="7"/>
    <n v="8.0102873900000002"/>
    <n v="12.89173029"/>
    <n v="252.20630634"/>
    <n v="400.77548794"/>
  </r>
  <r>
    <x v="331"/>
    <x v="5"/>
    <x v="0"/>
    <n v="752.02668130999996"/>
    <n v="0"/>
    <n v="28008.81194539"/>
    <n v="0"/>
  </r>
  <r>
    <x v="331"/>
    <x v="5"/>
    <x v="1"/>
    <n v="582.26571266999997"/>
    <n v="0"/>
    <n v="21748.665540499998"/>
    <n v="0"/>
  </r>
  <r>
    <x v="331"/>
    <x v="5"/>
    <x v="2"/>
    <n v="459.64498573999998"/>
    <n v="0"/>
    <n v="17137.14311718"/>
    <n v="0"/>
  </r>
  <r>
    <x v="331"/>
    <x v="5"/>
    <x v="3"/>
    <n v="161.41318595000001"/>
    <n v="0"/>
    <n v="6016.0927058200004"/>
    <n v="0"/>
  </r>
  <r>
    <x v="331"/>
    <x v="5"/>
    <x v="4"/>
    <n v="226.51337774000001"/>
    <n v="0"/>
    <n v="8419.2125166599999"/>
    <n v="0"/>
  </r>
  <r>
    <x v="331"/>
    <x v="5"/>
    <x v="5"/>
    <n v="49.835171019999997"/>
    <n v="0"/>
    <n v="1861.02968291"/>
    <n v="0"/>
  </r>
  <r>
    <x v="331"/>
    <x v="5"/>
    <x v="6"/>
    <n v="31.169573629999999"/>
    <n v="0"/>
    <n v="1165.3292420600001"/>
    <n v="0"/>
  </r>
  <r>
    <x v="331"/>
    <x v="5"/>
    <x v="7"/>
    <n v="49.564530609999998"/>
    <n v="0"/>
    <n v="1840.5473812299999"/>
    <n v="0"/>
  </r>
  <r>
    <x v="331"/>
    <x v="6"/>
    <x v="0"/>
    <n v="796.12627908000002"/>
    <n v="0"/>
    <n v="32192.697500099999"/>
    <n v="0"/>
  </r>
  <r>
    <x v="331"/>
    <x v="6"/>
    <x v="1"/>
    <n v="639.78124158000003"/>
    <n v="0"/>
    <n v="25908.513816710001"/>
    <n v="0"/>
  </r>
  <r>
    <x v="331"/>
    <x v="6"/>
    <x v="2"/>
    <n v="433.81554543999999"/>
    <n v="0"/>
    <n v="17598.11791035"/>
    <n v="0"/>
  </r>
  <r>
    <x v="331"/>
    <x v="6"/>
    <x v="3"/>
    <n v="137.71412552000001"/>
    <n v="0"/>
    <n v="5605.0320167999998"/>
    <n v="0"/>
  </r>
  <r>
    <x v="331"/>
    <x v="6"/>
    <x v="4"/>
    <n v="230.2538285"/>
    <n v="0"/>
    <n v="9330.8212544100006"/>
    <n v="0"/>
  </r>
  <r>
    <x v="331"/>
    <x v="6"/>
    <x v="5"/>
    <n v="39.505618769999998"/>
    <n v="0"/>
    <n v="1603.3649809999999"/>
    <n v="0"/>
  </r>
  <r>
    <x v="331"/>
    <x v="6"/>
    <x v="6"/>
    <n v="26.528532940000002"/>
    <n v="0"/>
    <n v="1074.3638706199999"/>
    <n v="0"/>
  </r>
  <r>
    <x v="331"/>
    <x v="6"/>
    <x v="7"/>
    <n v="45.116600650000002"/>
    <n v="0"/>
    <n v="1830.5650309800001"/>
    <n v="0"/>
  </r>
  <r>
    <x v="331"/>
    <x v="7"/>
    <x v="0"/>
    <n v="287.56419111000002"/>
    <n v="0"/>
    <n v="13258.23345883"/>
    <n v="0"/>
  </r>
  <r>
    <x v="331"/>
    <x v="7"/>
    <x v="1"/>
    <n v="234.61444505"/>
    <n v="0"/>
    <n v="10808.58536465"/>
    <n v="0"/>
  </r>
  <r>
    <x v="331"/>
    <x v="7"/>
    <x v="2"/>
    <n v="175.30606861000001"/>
    <n v="0"/>
    <n v="8124.4897854600003"/>
    <n v="0"/>
  </r>
  <r>
    <x v="331"/>
    <x v="7"/>
    <x v="3"/>
    <n v="61.222124909999998"/>
    <n v="0"/>
    <n v="2813.3194115699998"/>
    <n v="0"/>
  </r>
  <r>
    <x v="331"/>
    <x v="7"/>
    <x v="4"/>
    <n v="106.69798546"/>
    <n v="0"/>
    <n v="4929.0596457900001"/>
    <n v="0"/>
  </r>
  <r>
    <x v="331"/>
    <x v="7"/>
    <x v="5"/>
    <n v="16.447384240000002"/>
    <n v="0"/>
    <n v="761.16326426000001"/>
    <n v="0"/>
  </r>
  <r>
    <x v="331"/>
    <x v="7"/>
    <x v="6"/>
    <n v="7.7760013700000004"/>
    <n v="0"/>
    <n v="359.17938570000001"/>
    <n v="0"/>
  </r>
  <r>
    <x v="331"/>
    <x v="7"/>
    <x v="7"/>
    <n v="14.35498896"/>
    <n v="0"/>
    <n v="662.29893598000001"/>
    <n v="0"/>
  </r>
  <r>
    <x v="331"/>
    <x v="8"/>
    <x v="0"/>
    <n v="358.70707317"/>
    <n v="0"/>
    <n v="18584.61527188"/>
    <n v="0"/>
  </r>
  <r>
    <x v="331"/>
    <x v="8"/>
    <x v="1"/>
    <n v="266.23507759"/>
    <n v="0"/>
    <n v="13822.640007370001"/>
    <n v="0"/>
  </r>
  <r>
    <x v="331"/>
    <x v="8"/>
    <x v="2"/>
    <n v="202.48136541"/>
    <n v="0"/>
    <n v="10493.018883299999"/>
    <n v="0"/>
  </r>
  <r>
    <x v="331"/>
    <x v="8"/>
    <x v="3"/>
    <n v="57.317590690000003"/>
    <n v="0"/>
    <n v="2981.8929299599999"/>
    <n v="0"/>
  </r>
  <r>
    <x v="331"/>
    <x v="8"/>
    <x v="4"/>
    <n v="101.11715567"/>
    <n v="0"/>
    <n v="5268.2872037699999"/>
    <n v="0"/>
  </r>
  <r>
    <x v="331"/>
    <x v="8"/>
    <x v="5"/>
    <n v="15.236207889999999"/>
    <n v="0"/>
    <n v="794.99406466000005"/>
    <n v="0"/>
  </r>
  <r>
    <x v="331"/>
    <x v="8"/>
    <x v="6"/>
    <n v="11.38541004"/>
    <n v="0"/>
    <n v="595.23455367999998"/>
    <n v="0"/>
  </r>
  <r>
    <x v="331"/>
    <x v="8"/>
    <x v="7"/>
    <n v="16.433923849999999"/>
    <n v="0"/>
    <n v="845.25096546999998"/>
    <n v="0"/>
  </r>
  <r>
    <x v="331"/>
    <x v="9"/>
    <x v="0"/>
    <n v="136.79955383999999"/>
    <n v="0"/>
    <n v="8363.5847717300003"/>
    <n v="0"/>
  </r>
  <r>
    <x v="331"/>
    <x v="9"/>
    <x v="1"/>
    <n v="109.94163498"/>
    <n v="0"/>
    <n v="6698.69206175"/>
    <n v="0"/>
  </r>
  <r>
    <x v="331"/>
    <x v="9"/>
    <x v="2"/>
    <n v="112.24998288"/>
    <n v="0"/>
    <n v="6886.49146587"/>
    <n v="0"/>
  </r>
  <r>
    <x v="331"/>
    <x v="9"/>
    <x v="3"/>
    <n v="26.214501240000001"/>
    <n v="0"/>
    <n v="1612.4370596799999"/>
    <n v="0"/>
  </r>
  <r>
    <x v="331"/>
    <x v="9"/>
    <x v="4"/>
    <n v="56.43277621"/>
    <n v="0"/>
    <n v="3454.1098181000002"/>
    <n v="0"/>
  </r>
  <r>
    <x v="331"/>
    <x v="9"/>
    <x v="5"/>
    <n v="6.8315536799999999"/>
    <n v="0"/>
    <n v="418.79402593999998"/>
    <n v="0"/>
  </r>
  <r>
    <x v="331"/>
    <x v="9"/>
    <x v="6"/>
    <n v="6.2430189"/>
    <n v="0"/>
    <n v="384.55759217999997"/>
    <n v="0"/>
  </r>
  <r>
    <x v="331"/>
    <x v="9"/>
    <x v="7"/>
    <n v="6.4810755499999999"/>
    <n v="0"/>
    <n v="393.32512443000002"/>
    <n v="0"/>
  </r>
  <r>
    <x v="331"/>
    <x v="10"/>
    <x v="0"/>
    <n v="85.725820859999999"/>
    <n v="0"/>
    <n v="6495.8576885000002"/>
    <n v="0"/>
  </r>
  <r>
    <x v="331"/>
    <x v="10"/>
    <x v="1"/>
    <n v="60.623667240000003"/>
    <n v="0"/>
    <n v="4604.4766350800001"/>
    <n v="0"/>
  </r>
  <r>
    <x v="331"/>
    <x v="10"/>
    <x v="2"/>
    <n v="65.54785115"/>
    <n v="0"/>
    <n v="5097.4336840899996"/>
    <n v="0"/>
  </r>
  <r>
    <x v="331"/>
    <x v="10"/>
    <x v="3"/>
    <n v="16.57935191"/>
    <n v="0"/>
    <n v="1282.0458053299999"/>
    <n v="0"/>
  </r>
  <r>
    <x v="331"/>
    <x v="10"/>
    <x v="4"/>
    <n v="50.178572289999998"/>
    <n v="0"/>
    <n v="3954.1934607899998"/>
    <n v="0"/>
  </r>
  <r>
    <x v="331"/>
    <x v="10"/>
    <x v="5"/>
    <n v="4.6413258700000002"/>
    <n v="0"/>
    <n v="368.32268427000002"/>
    <n v="0"/>
  </r>
  <r>
    <x v="331"/>
    <x v="10"/>
    <x v="6"/>
    <n v="3.8511511700000001"/>
    <n v="0"/>
    <n v="308.3931905"/>
    <n v="0"/>
  </r>
  <r>
    <x v="331"/>
    <x v="10"/>
    <x v="7"/>
    <n v="3.4320065500000001"/>
    <n v="0"/>
    <n v="250.53436169"/>
    <n v="0"/>
  </r>
  <r>
    <x v="332"/>
    <x v="0"/>
    <x v="0"/>
    <n v="153.50322295999999"/>
    <n v="100.45179465"/>
    <n v="0"/>
    <n v="0"/>
  </r>
  <r>
    <x v="332"/>
    <x v="0"/>
    <x v="1"/>
    <n v="117.36697734000001"/>
    <n v="87.57619862"/>
    <n v="0"/>
    <n v="0"/>
  </r>
  <r>
    <x v="332"/>
    <x v="0"/>
    <x v="2"/>
    <n v="97.888518520000005"/>
    <n v="56.510684490000003"/>
    <n v="0"/>
    <n v="0"/>
  </r>
  <r>
    <x v="332"/>
    <x v="0"/>
    <x v="3"/>
    <n v="32.847104629999997"/>
    <n v="24.466307059999998"/>
    <n v="0"/>
    <n v="0"/>
  </r>
  <r>
    <x v="332"/>
    <x v="0"/>
    <x v="4"/>
    <n v="57.184661140000003"/>
    <n v="36.522180929999998"/>
    <n v="0"/>
    <n v="0"/>
  </r>
  <r>
    <x v="332"/>
    <x v="0"/>
    <x v="5"/>
    <n v="8.92546046"/>
    <n v="7.3728963900000002"/>
    <n v="0"/>
    <n v="0"/>
  </r>
  <r>
    <x v="332"/>
    <x v="0"/>
    <x v="6"/>
    <n v="6.5657229600000004"/>
    <n v="2.0144714600000002"/>
    <n v="0"/>
    <n v="0"/>
  </r>
  <r>
    <x v="332"/>
    <x v="0"/>
    <x v="7"/>
    <n v="12.05367897"/>
    <n v="6.7256203799999996"/>
    <n v="0"/>
    <n v="0"/>
  </r>
  <r>
    <x v="332"/>
    <x v="1"/>
    <x v="0"/>
    <n v="25.96468827"/>
    <n v="186.40116544"/>
    <n v="141.57897836000001"/>
    <n v="1113.4046542900001"/>
  </r>
  <r>
    <x v="332"/>
    <x v="1"/>
    <x v="1"/>
    <n v="14.523279479999999"/>
    <n v="178.95604619"/>
    <n v="88.46706811"/>
    <n v="1037.7348231599999"/>
  </r>
  <r>
    <x v="332"/>
    <x v="1"/>
    <x v="2"/>
    <n v="12.045521300000001"/>
    <n v="127.47931421"/>
    <n v="78.532120449999994"/>
    <n v="732.22122310999998"/>
  </r>
  <r>
    <x v="332"/>
    <x v="1"/>
    <x v="3"/>
    <n v="4.7155263300000003"/>
    <n v="42.636191959999998"/>
    <n v="30.07730566"/>
    <n v="250.93042287"/>
  </r>
  <r>
    <x v="332"/>
    <x v="1"/>
    <x v="4"/>
    <n v="9.00172493"/>
    <n v="73.786185930000002"/>
    <n v="45.042849029999999"/>
    <n v="418.09423092999998"/>
  </r>
  <r>
    <x v="332"/>
    <x v="1"/>
    <x v="5"/>
    <n v="1.6152471900000001"/>
    <n v="18.232536880000001"/>
    <n v="9.3264124600000002"/>
    <n v="106.65388385"/>
  </r>
  <r>
    <x v="332"/>
    <x v="1"/>
    <x v="6"/>
    <n v="0.50899620999999995"/>
    <n v="3.6020336899999998"/>
    <n v="2.4457897800000001"/>
    <n v="20.903568450000002"/>
  </r>
  <r>
    <x v="332"/>
    <x v="1"/>
    <x v="7"/>
    <n v="1.60353927"/>
    <n v="10.41755867"/>
    <n v="9.6141719499999994"/>
    <n v="55.23497845"/>
  </r>
  <r>
    <x v="332"/>
    <x v="2"/>
    <x v="0"/>
    <n v="30.933567660000001"/>
    <n v="322.10258747"/>
    <n v="441.84875466"/>
    <n v="4660.9996075299996"/>
  </r>
  <r>
    <x v="332"/>
    <x v="2"/>
    <x v="1"/>
    <n v="23.962068559999999"/>
    <n v="268.43740939999998"/>
    <n v="363.61455175999998"/>
    <n v="3832.0717182799999"/>
  </r>
  <r>
    <x v="332"/>
    <x v="2"/>
    <x v="2"/>
    <n v="18.982004060000001"/>
    <n v="201.71685081999999"/>
    <n v="272.38317424000002"/>
    <n v="2835.47864037"/>
  </r>
  <r>
    <x v="332"/>
    <x v="2"/>
    <x v="3"/>
    <n v="6.5552415999999996"/>
    <n v="74.390063389999995"/>
    <n v="98.243699379999995"/>
    <n v="1070.42060653"/>
  </r>
  <r>
    <x v="332"/>
    <x v="2"/>
    <x v="4"/>
    <n v="14.363636420000001"/>
    <n v="105.37737568"/>
    <n v="204.09531282"/>
    <n v="1499.3901539799999"/>
  </r>
  <r>
    <x v="332"/>
    <x v="2"/>
    <x v="5"/>
    <n v="1.3743401900000001"/>
    <n v="26.682421489999999"/>
    <n v="21.081285080000001"/>
    <n v="373.58399524999999"/>
  </r>
  <r>
    <x v="332"/>
    <x v="2"/>
    <x v="6"/>
    <n v="0.87354902999999995"/>
    <n v="5.4650425599999997"/>
    <n v="12.881017549999999"/>
    <n v="78.190713160000001"/>
  </r>
  <r>
    <x v="332"/>
    <x v="2"/>
    <x v="7"/>
    <n v="3.09967367"/>
    <n v="15.31824076"/>
    <n v="44.195268290000001"/>
    <n v="219.83808951"/>
  </r>
  <r>
    <x v="332"/>
    <x v="3"/>
    <x v="0"/>
    <n v="74.495894579999998"/>
    <n v="429.72315505"/>
    <n v="1796.9752867"/>
    <n v="9918.7426806900003"/>
  </r>
  <r>
    <x v="332"/>
    <x v="3"/>
    <x v="1"/>
    <n v="61.050664439999998"/>
    <n v="309.17963648"/>
    <n v="1502.8574636599999"/>
    <n v="7196.7670283099997"/>
  </r>
  <r>
    <x v="332"/>
    <x v="3"/>
    <x v="2"/>
    <n v="49.868606540000002"/>
    <n v="238.16707377"/>
    <n v="1208.71453787"/>
    <n v="5577.3330593999999"/>
  </r>
  <r>
    <x v="332"/>
    <x v="3"/>
    <x v="3"/>
    <n v="14.822734799999999"/>
    <n v="97.664411349999995"/>
    <n v="357.65157026999998"/>
    <n v="2279.5104356299998"/>
  </r>
  <r>
    <x v="332"/>
    <x v="3"/>
    <x v="4"/>
    <n v="26.79587927"/>
    <n v="139.1655322"/>
    <n v="640.22034361999999"/>
    <n v="3236.4150725499999"/>
  </r>
  <r>
    <x v="332"/>
    <x v="3"/>
    <x v="5"/>
    <n v="4.3897618700000001"/>
    <n v="28.820626669999999"/>
    <n v="106.47844197000001"/>
    <n v="661.52185890999999"/>
  </r>
  <r>
    <x v="332"/>
    <x v="3"/>
    <x v="6"/>
    <n v="2.8821542299999998"/>
    <n v="11.065948649999999"/>
    <n v="71.319830150000001"/>
    <n v="251.34241768000001"/>
  </r>
  <r>
    <x v="332"/>
    <x v="3"/>
    <x v="7"/>
    <n v="4.9750573600000001"/>
    <n v="20.36003238"/>
    <n v="121.05864857"/>
    <n v="481.58030165000002"/>
  </r>
  <r>
    <x v="332"/>
    <x v="4"/>
    <x v="0"/>
    <n v="118.1714681"/>
    <n v="221.13178676999999"/>
    <n v="3700.0270502600001"/>
    <n v="6895.2597994400003"/>
  </r>
  <r>
    <x v="332"/>
    <x v="4"/>
    <x v="1"/>
    <n v="91.334861709999998"/>
    <n v="210.40023214999999"/>
    <n v="2864.7528101799999"/>
    <n v="6548.6635626500001"/>
  </r>
  <r>
    <x v="332"/>
    <x v="4"/>
    <x v="2"/>
    <n v="82.678088729999999"/>
    <n v="143.67458449"/>
    <n v="2602.9115095000002"/>
    <n v="4476.3928791799999"/>
  </r>
  <r>
    <x v="332"/>
    <x v="4"/>
    <x v="3"/>
    <n v="25.598692159999999"/>
    <n v="59.268254759999998"/>
    <n v="809.80111693000003"/>
    <n v="1830.4639612599999"/>
  </r>
  <r>
    <x v="332"/>
    <x v="4"/>
    <x v="4"/>
    <n v="37.410058149999998"/>
    <n v="71.259084450000003"/>
    <n v="1170.05882451"/>
    <n v="2207.7156479400001"/>
  </r>
  <r>
    <x v="332"/>
    <x v="4"/>
    <x v="5"/>
    <n v="7.6080850499999997"/>
    <n v="14.654979709999999"/>
    <n v="237.09637043000001"/>
    <n v="456.78265207999999"/>
  </r>
  <r>
    <x v="332"/>
    <x v="4"/>
    <x v="6"/>
    <n v="3.5682732100000001"/>
    <n v="5.1096000200000002"/>
    <n v="111.38167982"/>
    <n v="158.53177715999999"/>
  </r>
  <r>
    <x v="332"/>
    <x v="4"/>
    <x v="7"/>
    <n v="9.16995249"/>
    <n v="13.334214469999999"/>
    <n v="287.56732799000002"/>
    <n v="413.22038064999998"/>
  </r>
  <r>
    <x v="332"/>
    <x v="5"/>
    <x v="0"/>
    <n v="727.84876253000004"/>
    <n v="0"/>
    <n v="27080.14372005"/>
    <n v="0"/>
  </r>
  <r>
    <x v="332"/>
    <x v="5"/>
    <x v="1"/>
    <n v="602.78588628"/>
    <n v="0"/>
    <n v="22530.09061118"/>
    <n v="0"/>
  </r>
  <r>
    <x v="332"/>
    <x v="5"/>
    <x v="2"/>
    <n v="453.73588934999998"/>
    <n v="0"/>
    <n v="16926.290493680001"/>
    <n v="0"/>
  </r>
  <r>
    <x v="332"/>
    <x v="5"/>
    <x v="3"/>
    <n v="161.63492891000001"/>
    <n v="0"/>
    <n v="6029.0525101100002"/>
    <n v="0"/>
  </r>
  <r>
    <x v="332"/>
    <x v="5"/>
    <x v="4"/>
    <n v="243.66701900999999"/>
    <n v="0"/>
    <n v="9062.5531675799994"/>
    <n v="0"/>
  </r>
  <r>
    <x v="332"/>
    <x v="5"/>
    <x v="5"/>
    <n v="50.644544770000003"/>
    <n v="0"/>
    <n v="1893.0505848299999"/>
    <n v="0"/>
  </r>
  <r>
    <x v="332"/>
    <x v="5"/>
    <x v="6"/>
    <n v="32.864397650000001"/>
    <n v="0"/>
    <n v="1227.7876427399999"/>
    <n v="0"/>
  </r>
  <r>
    <x v="332"/>
    <x v="5"/>
    <x v="7"/>
    <n v="48.787823099999997"/>
    <n v="0"/>
    <n v="1819.1765846400001"/>
    <n v="0"/>
  </r>
  <r>
    <x v="332"/>
    <x v="6"/>
    <x v="0"/>
    <n v="808.37512975000004"/>
    <n v="0"/>
    <n v="32735.689366440001"/>
    <n v="0"/>
  </r>
  <r>
    <x v="332"/>
    <x v="6"/>
    <x v="1"/>
    <n v="650.72561450000001"/>
    <n v="0"/>
    <n v="26330.564598519999"/>
    <n v="0"/>
  </r>
  <r>
    <x v="332"/>
    <x v="6"/>
    <x v="2"/>
    <n v="437.15454402"/>
    <n v="0"/>
    <n v="17746.646906049999"/>
    <n v="0"/>
  </r>
  <r>
    <x v="332"/>
    <x v="6"/>
    <x v="3"/>
    <n v="137.08273926000001"/>
    <n v="0"/>
    <n v="5585.9295537899998"/>
    <n v="0"/>
  </r>
  <r>
    <x v="332"/>
    <x v="6"/>
    <x v="4"/>
    <n v="237.90284621000001"/>
    <n v="0"/>
    <n v="9635.4052972999998"/>
    <n v="0"/>
  </r>
  <r>
    <x v="332"/>
    <x v="6"/>
    <x v="5"/>
    <n v="40.53937449"/>
    <n v="0"/>
    <n v="1647.26082079"/>
    <n v="0"/>
  </r>
  <r>
    <x v="332"/>
    <x v="6"/>
    <x v="6"/>
    <n v="25.82303345"/>
    <n v="0"/>
    <n v="1048.93397398"/>
    <n v="0"/>
  </r>
  <r>
    <x v="332"/>
    <x v="6"/>
    <x v="7"/>
    <n v="44.163161330000001"/>
    <n v="0"/>
    <n v="1794.8160555100001"/>
    <n v="0"/>
  </r>
  <r>
    <x v="332"/>
    <x v="7"/>
    <x v="0"/>
    <n v="297.37850049999997"/>
    <n v="0"/>
    <n v="13677.310542020001"/>
    <n v="0"/>
  </r>
  <r>
    <x v="332"/>
    <x v="7"/>
    <x v="1"/>
    <n v="234.86758384999999"/>
    <n v="0"/>
    <n v="10785.094799"/>
    <n v="0"/>
  </r>
  <r>
    <x v="332"/>
    <x v="7"/>
    <x v="2"/>
    <n v="174.26904578"/>
    <n v="0"/>
    <n v="8032.6367469099996"/>
    <n v="0"/>
  </r>
  <r>
    <x v="332"/>
    <x v="7"/>
    <x v="3"/>
    <n v="56.230919950000001"/>
    <n v="0"/>
    <n v="2597.8641107600001"/>
    <n v="0"/>
  </r>
  <r>
    <x v="332"/>
    <x v="7"/>
    <x v="4"/>
    <n v="90.997249929999995"/>
    <n v="0"/>
    <n v="4206.6486102899999"/>
    <n v="0"/>
  </r>
  <r>
    <x v="332"/>
    <x v="7"/>
    <x v="5"/>
    <n v="13.71329712"/>
    <n v="0"/>
    <n v="631.26447846999997"/>
    <n v="0"/>
  </r>
  <r>
    <x v="332"/>
    <x v="7"/>
    <x v="6"/>
    <n v="9.8166986900000008"/>
    <n v="0"/>
    <n v="455.04386574"/>
    <n v="0"/>
  </r>
  <r>
    <x v="332"/>
    <x v="7"/>
    <x v="7"/>
    <n v="14.60408149"/>
    <n v="0"/>
    <n v="670.58668254999998"/>
    <n v="0"/>
  </r>
  <r>
    <x v="332"/>
    <x v="8"/>
    <x v="0"/>
    <n v="326.08086100000003"/>
    <n v="0"/>
    <n v="16798.920345229999"/>
    <n v="0"/>
  </r>
  <r>
    <x v="332"/>
    <x v="8"/>
    <x v="1"/>
    <n v="246.16116982"/>
    <n v="0"/>
    <n v="12738.315715999999"/>
    <n v="0"/>
  </r>
  <r>
    <x v="332"/>
    <x v="8"/>
    <x v="2"/>
    <n v="209.71252537000001"/>
    <n v="0"/>
    <n v="10852.897676369999"/>
    <n v="0"/>
  </r>
  <r>
    <x v="332"/>
    <x v="8"/>
    <x v="3"/>
    <n v="60.671918939999998"/>
    <n v="0"/>
    <n v="3155.36706865"/>
    <n v="0"/>
  </r>
  <r>
    <x v="332"/>
    <x v="8"/>
    <x v="4"/>
    <n v="105.0745209"/>
    <n v="0"/>
    <n v="5457.2290043499997"/>
    <n v="0"/>
  </r>
  <r>
    <x v="332"/>
    <x v="8"/>
    <x v="5"/>
    <n v="17.383083989999999"/>
    <n v="0"/>
    <n v="906.03220595000005"/>
    <n v="0"/>
  </r>
  <r>
    <x v="332"/>
    <x v="8"/>
    <x v="6"/>
    <n v="12.69860181"/>
    <n v="0"/>
    <n v="661.73919728999999"/>
    <n v="0"/>
  </r>
  <r>
    <x v="332"/>
    <x v="8"/>
    <x v="7"/>
    <n v="16.970165890000001"/>
    <n v="0"/>
    <n v="878.11116350999998"/>
    <n v="0"/>
  </r>
  <r>
    <x v="332"/>
    <x v="9"/>
    <x v="0"/>
    <n v="139.08898923999999"/>
    <n v="0"/>
    <n v="8538.9389707099999"/>
    <n v="0"/>
  </r>
  <r>
    <x v="332"/>
    <x v="9"/>
    <x v="1"/>
    <n v="119.61488859000001"/>
    <n v="0"/>
    <n v="7320.4120155299997"/>
    <n v="0"/>
  </r>
  <r>
    <x v="332"/>
    <x v="9"/>
    <x v="2"/>
    <n v="98.182271060000005"/>
    <n v="0"/>
    <n v="6010.5205521600001"/>
    <n v="0"/>
  </r>
  <r>
    <x v="332"/>
    <x v="9"/>
    <x v="3"/>
    <n v="24.701165"/>
    <n v="0"/>
    <n v="1512.4257971899999"/>
    <n v="0"/>
  </r>
  <r>
    <x v="332"/>
    <x v="9"/>
    <x v="4"/>
    <n v="52.964744430000003"/>
    <n v="0"/>
    <n v="3250.35630898"/>
    <n v="0"/>
  </r>
  <r>
    <x v="332"/>
    <x v="9"/>
    <x v="5"/>
    <n v="7.1662013900000003"/>
    <n v="0"/>
    <n v="441.17273564999999"/>
    <n v="0"/>
  </r>
  <r>
    <x v="332"/>
    <x v="9"/>
    <x v="6"/>
    <n v="6.2486151799999998"/>
    <n v="0"/>
    <n v="383.93256889999998"/>
    <n v="0"/>
  </r>
  <r>
    <x v="332"/>
    <x v="9"/>
    <x v="7"/>
    <n v="6.7370950000000001"/>
    <n v="0"/>
    <n v="410.99565149"/>
    <n v="0"/>
  </r>
  <r>
    <x v="332"/>
    <x v="10"/>
    <x v="0"/>
    <n v="69.326783300000002"/>
    <n v="0"/>
    <n v="5282.2639225800003"/>
    <n v="0"/>
  </r>
  <r>
    <x v="332"/>
    <x v="10"/>
    <x v="1"/>
    <n v="68.257884200000007"/>
    <n v="0"/>
    <n v="5174.2271845900004"/>
    <n v="0"/>
  </r>
  <r>
    <x v="332"/>
    <x v="10"/>
    <x v="2"/>
    <n v="73.225349339999994"/>
    <n v="0"/>
    <n v="5628.54028096"/>
    <n v="0"/>
  </r>
  <r>
    <x v="332"/>
    <x v="10"/>
    <x v="3"/>
    <n v="18.604969870000001"/>
    <n v="0"/>
    <n v="1446.46909011"/>
    <n v="0"/>
  </r>
  <r>
    <x v="332"/>
    <x v="10"/>
    <x v="4"/>
    <n v="54.043933029999998"/>
    <n v="0"/>
    <n v="4259.9856262399999"/>
    <n v="0"/>
  </r>
  <r>
    <x v="332"/>
    <x v="10"/>
    <x v="5"/>
    <n v="5.1571470499999998"/>
    <n v="0"/>
    <n v="415.83570039"/>
    <n v="0"/>
  </r>
  <r>
    <x v="332"/>
    <x v="10"/>
    <x v="6"/>
    <n v="4.1756568600000001"/>
    <n v="0"/>
    <n v="324.66024965999998"/>
    <n v="0"/>
  </r>
  <r>
    <x v="332"/>
    <x v="10"/>
    <x v="7"/>
    <n v="3.5630392799999999"/>
    <n v="0"/>
    <n v="278.93729087000003"/>
    <n v="0"/>
  </r>
  <r>
    <x v="333"/>
    <x v="0"/>
    <x v="0"/>
    <n v="282.97374409999998"/>
    <n v="183.81413975000001"/>
    <n v="0"/>
    <n v="0"/>
  </r>
  <r>
    <x v="333"/>
    <x v="0"/>
    <x v="1"/>
    <n v="174.77910592000001"/>
    <n v="138.95763170999999"/>
    <n v="0"/>
    <n v="0"/>
  </r>
  <r>
    <x v="333"/>
    <x v="0"/>
    <x v="2"/>
    <n v="171.35247042"/>
    <n v="104.2768611"/>
    <n v="0"/>
    <n v="0"/>
  </r>
  <r>
    <x v="333"/>
    <x v="0"/>
    <x v="3"/>
    <n v="51.733318089999997"/>
    <n v="47.482651320000002"/>
    <n v="0"/>
    <n v="0"/>
  </r>
  <r>
    <x v="333"/>
    <x v="0"/>
    <x v="4"/>
    <n v="84.924915490000004"/>
    <n v="52.566618660000003"/>
    <n v="0"/>
    <n v="0"/>
  </r>
  <r>
    <x v="333"/>
    <x v="0"/>
    <x v="5"/>
    <n v="15.33902361"/>
    <n v="17.59551072"/>
    <n v="0"/>
    <n v="0"/>
  </r>
  <r>
    <x v="333"/>
    <x v="0"/>
    <x v="6"/>
    <n v="12.17550587"/>
    <n v="2.4234695799999999"/>
    <n v="0"/>
    <n v="0"/>
  </r>
  <r>
    <x v="333"/>
    <x v="0"/>
    <x v="7"/>
    <n v="17.49131779"/>
    <n v="8.0827287699999992"/>
    <n v="0"/>
    <n v="0"/>
  </r>
  <r>
    <x v="333"/>
    <x v="1"/>
    <x v="0"/>
    <n v="30.31619336"/>
    <n v="172.98854057"/>
    <n v="179.49593117000001"/>
    <n v="1058.6544555800001"/>
  </r>
  <r>
    <x v="333"/>
    <x v="1"/>
    <x v="1"/>
    <n v="22.43823106"/>
    <n v="167.75063614999999"/>
    <n v="130.72964182999999"/>
    <n v="965.77371592999998"/>
  </r>
  <r>
    <x v="333"/>
    <x v="1"/>
    <x v="2"/>
    <n v="14.090120389999999"/>
    <n v="118.17162037999999"/>
    <n v="76.630232320000005"/>
    <n v="700.28990257999999"/>
  </r>
  <r>
    <x v="333"/>
    <x v="1"/>
    <x v="3"/>
    <n v="7.5130690900000001"/>
    <n v="38.62738135"/>
    <n v="44.961355759999996"/>
    <n v="237.44975156999999"/>
  </r>
  <r>
    <x v="333"/>
    <x v="1"/>
    <x v="4"/>
    <n v="10.86900603"/>
    <n v="62.96042705"/>
    <n v="60.661076280000003"/>
    <n v="375.58480856"/>
  </r>
  <r>
    <x v="333"/>
    <x v="1"/>
    <x v="5"/>
    <n v="1.68828215"/>
    <n v="16.230482080000002"/>
    <n v="10.04596126"/>
    <n v="95.521852839999994"/>
  </r>
  <r>
    <x v="333"/>
    <x v="1"/>
    <x v="6"/>
    <n v="0.40196001999999997"/>
    <n v="3.5067606200000001"/>
    <n v="2.84115816"/>
    <n v="21.048843590000001"/>
  </r>
  <r>
    <x v="333"/>
    <x v="1"/>
    <x v="7"/>
    <n v="3.9249353400000002"/>
    <n v="10.357095770000001"/>
    <n v="22.344163529999999"/>
    <n v="60.554596019999998"/>
  </r>
  <r>
    <x v="333"/>
    <x v="2"/>
    <x v="0"/>
    <n v="51.123800189999997"/>
    <n v="316.92269297000001"/>
    <n v="753.92625711000005"/>
    <n v="4501.9460541999997"/>
  </r>
  <r>
    <x v="333"/>
    <x v="2"/>
    <x v="1"/>
    <n v="27.18344081"/>
    <n v="258.39541568999999"/>
    <n v="391.64691477000002"/>
    <n v="3695.95966378"/>
  </r>
  <r>
    <x v="333"/>
    <x v="2"/>
    <x v="2"/>
    <n v="32.045026"/>
    <n v="207.57674968000001"/>
    <n v="467.95914234999998"/>
    <n v="2975.9977841999998"/>
  </r>
  <r>
    <x v="333"/>
    <x v="2"/>
    <x v="3"/>
    <n v="10.42927186"/>
    <n v="76.651602269999998"/>
    <n v="153.50145347"/>
    <n v="1090.8334630100001"/>
  </r>
  <r>
    <x v="333"/>
    <x v="2"/>
    <x v="4"/>
    <n v="16.340876699999999"/>
    <n v="101.10234456000001"/>
    <n v="231.63761305"/>
    <n v="1417.7356755799999"/>
  </r>
  <r>
    <x v="333"/>
    <x v="2"/>
    <x v="5"/>
    <n v="2.1559264200000001"/>
    <n v="22.550177569999999"/>
    <n v="33.298479759999999"/>
    <n v="316.97784708"/>
  </r>
  <r>
    <x v="333"/>
    <x v="2"/>
    <x v="6"/>
    <n v="1.34189091"/>
    <n v="5.9078755799999998"/>
    <n v="19.260492039999999"/>
    <n v="80.778459179999999"/>
  </r>
  <r>
    <x v="333"/>
    <x v="2"/>
    <x v="7"/>
    <n v="4.3121044299999998"/>
    <n v="18.772171289999999"/>
    <n v="63.087954529999998"/>
    <n v="272.01474035000001"/>
  </r>
  <r>
    <x v="333"/>
    <x v="3"/>
    <x v="0"/>
    <n v="153.09319675"/>
    <n v="402.93455696000001"/>
    <n v="3775.9188841"/>
    <n v="9179.0920966499998"/>
  </r>
  <r>
    <x v="333"/>
    <x v="3"/>
    <x v="1"/>
    <n v="61.834162859999999"/>
    <n v="309.30176872999999"/>
    <n v="1477.4114845199999"/>
    <n v="7152.6394973699998"/>
  </r>
  <r>
    <x v="333"/>
    <x v="3"/>
    <x v="2"/>
    <n v="81.875432099999998"/>
    <n v="228.96357566"/>
    <n v="2050.4669040499998"/>
    <n v="5339.8398011199997"/>
  </r>
  <r>
    <x v="333"/>
    <x v="3"/>
    <x v="3"/>
    <n v="29.776998089999999"/>
    <n v="93.473916709999997"/>
    <n v="716.73774734000006"/>
    <n v="2173.0890971200001"/>
  </r>
  <r>
    <x v="333"/>
    <x v="3"/>
    <x v="4"/>
    <n v="28.067538030000001"/>
    <n v="135.39579229"/>
    <n v="679.08192259999998"/>
    <n v="3176.1539505699998"/>
  </r>
  <r>
    <x v="333"/>
    <x v="3"/>
    <x v="5"/>
    <n v="6.0099817199999999"/>
    <n v="27.040420350000002"/>
    <n v="146.55938857000001"/>
    <n v="628.75983536000001"/>
  </r>
  <r>
    <x v="333"/>
    <x v="3"/>
    <x v="6"/>
    <n v="2.6069114999999998"/>
    <n v="10.73686728"/>
    <n v="62.27105856"/>
    <n v="248.44522373999999"/>
  </r>
  <r>
    <x v="333"/>
    <x v="3"/>
    <x v="7"/>
    <n v="12.85876839"/>
    <n v="18.978340330000002"/>
    <n v="313.71283081000001"/>
    <n v="432.12480707999998"/>
  </r>
  <r>
    <x v="333"/>
    <x v="4"/>
    <x v="0"/>
    <n v="384.79622391999999"/>
    <n v="168.33970525000001"/>
    <n v="12089.55207747"/>
    <n v="5206.5422963399997"/>
  </r>
  <r>
    <x v="333"/>
    <x v="4"/>
    <x v="1"/>
    <n v="119.75815062"/>
    <n v="175.17790715000001"/>
    <n v="3738.9373876200002"/>
    <n v="5438.3966897800001"/>
  </r>
  <r>
    <x v="333"/>
    <x v="4"/>
    <x v="2"/>
    <n v="226.48727059999999"/>
    <n v="122.04367741999999"/>
    <n v="7110.0926847999999"/>
    <n v="3799.30536699"/>
  </r>
  <r>
    <x v="333"/>
    <x v="4"/>
    <x v="3"/>
    <n v="73.095814180000005"/>
    <n v="46.224453150000002"/>
    <n v="2287.4848294399999"/>
    <n v="1431.1386420900001"/>
  </r>
  <r>
    <x v="333"/>
    <x v="4"/>
    <x v="4"/>
    <n v="40.119765739999998"/>
    <n v="64.676213790000006"/>
    <n v="1259.0349492099999"/>
    <n v="1996.8296234500001"/>
  </r>
  <r>
    <x v="333"/>
    <x v="4"/>
    <x v="5"/>
    <n v="9.8707799499999993"/>
    <n v="15.101184119999999"/>
    <n v="310.35407892000001"/>
    <n v="471.22890455999999"/>
  </r>
  <r>
    <x v="333"/>
    <x v="4"/>
    <x v="6"/>
    <n v="4.1254849299999998"/>
    <n v="6.1297956500000002"/>
    <n v="128.92958157000001"/>
    <n v="188.79240614"/>
  </r>
  <r>
    <x v="333"/>
    <x v="4"/>
    <x v="7"/>
    <n v="25.66231676"/>
    <n v="8.4009822599999993"/>
    <n v="798.92041673000006"/>
    <n v="265.89278801"/>
  </r>
  <r>
    <x v="333"/>
    <x v="5"/>
    <x v="0"/>
    <n v="622.49680292000005"/>
    <n v="0"/>
    <n v="23077.84490321"/>
    <n v="0"/>
  </r>
  <r>
    <x v="333"/>
    <x v="5"/>
    <x v="1"/>
    <n v="567.35405469"/>
    <n v="0"/>
    <n v="21200.927488590001"/>
    <n v="0"/>
  </r>
  <r>
    <x v="333"/>
    <x v="5"/>
    <x v="2"/>
    <n v="367.46485383999999"/>
    <n v="0"/>
    <n v="13684.52957499"/>
    <n v="0"/>
  </r>
  <r>
    <x v="333"/>
    <x v="5"/>
    <x v="3"/>
    <n v="131.07658042"/>
    <n v="0"/>
    <n v="4872.0077571700003"/>
    <n v="0"/>
  </r>
  <r>
    <x v="333"/>
    <x v="5"/>
    <x v="4"/>
    <n v="219.39631964"/>
    <n v="0"/>
    <n v="8163.1135012200002"/>
    <n v="0"/>
  </r>
  <r>
    <x v="333"/>
    <x v="5"/>
    <x v="5"/>
    <n v="44.417721219999997"/>
    <n v="0"/>
    <n v="1663.9262198599999"/>
    <n v="0"/>
  </r>
  <r>
    <x v="333"/>
    <x v="5"/>
    <x v="6"/>
    <n v="30.66949752"/>
    <n v="0"/>
    <n v="1145.30003511"/>
    <n v="0"/>
  </r>
  <r>
    <x v="333"/>
    <x v="5"/>
    <x v="7"/>
    <n v="34.05892549"/>
    <n v="0"/>
    <n v="1257.44158427"/>
    <n v="0"/>
  </r>
  <r>
    <x v="333"/>
    <x v="6"/>
    <x v="0"/>
    <n v="623.81996385000002"/>
    <n v="0"/>
    <n v="25247.46627012"/>
    <n v="0"/>
  </r>
  <r>
    <x v="333"/>
    <x v="6"/>
    <x v="1"/>
    <n v="630.01861861999998"/>
    <n v="0"/>
    <n v="25500.311628899999"/>
    <n v="0"/>
  </r>
  <r>
    <x v="333"/>
    <x v="6"/>
    <x v="2"/>
    <n v="346.38023299999998"/>
    <n v="0"/>
    <n v="14063.4948984"/>
    <n v="0"/>
  </r>
  <r>
    <x v="333"/>
    <x v="6"/>
    <x v="3"/>
    <n v="113.25258312"/>
    <n v="0"/>
    <n v="4604.3632060399996"/>
    <n v="0"/>
  </r>
  <r>
    <x v="333"/>
    <x v="6"/>
    <x v="4"/>
    <n v="242.1790622"/>
    <n v="0"/>
    <n v="9809.9600443899999"/>
    <n v="0"/>
  </r>
  <r>
    <x v="333"/>
    <x v="6"/>
    <x v="5"/>
    <n v="35.394427110000002"/>
    <n v="0"/>
    <n v="1440.5787557000001"/>
    <n v="0"/>
  </r>
  <r>
    <x v="333"/>
    <x v="6"/>
    <x v="6"/>
    <n v="23.124554159999999"/>
    <n v="0"/>
    <n v="936.55514958000003"/>
    <n v="0"/>
  </r>
  <r>
    <x v="333"/>
    <x v="6"/>
    <x v="7"/>
    <n v="35.057830670000001"/>
    <n v="0"/>
    <n v="1419.62342717"/>
    <n v="0"/>
  </r>
  <r>
    <x v="333"/>
    <x v="7"/>
    <x v="0"/>
    <n v="216.40299798000001"/>
    <n v="0"/>
    <n v="9994.3063405499997"/>
    <n v="0"/>
  </r>
  <r>
    <x v="333"/>
    <x v="7"/>
    <x v="1"/>
    <n v="218.40532528"/>
    <n v="0"/>
    <n v="10036.62558471"/>
    <n v="0"/>
  </r>
  <r>
    <x v="333"/>
    <x v="7"/>
    <x v="2"/>
    <n v="144.06157073"/>
    <n v="0"/>
    <n v="6636.25495581"/>
    <n v="0"/>
  </r>
  <r>
    <x v="333"/>
    <x v="7"/>
    <x v="3"/>
    <n v="44.607394149999998"/>
    <n v="0"/>
    <n v="2068.7271577400002"/>
    <n v="0"/>
  </r>
  <r>
    <x v="333"/>
    <x v="7"/>
    <x v="4"/>
    <n v="99.856074140000004"/>
    <n v="0"/>
    <n v="4623.6090821199996"/>
    <n v="0"/>
  </r>
  <r>
    <x v="333"/>
    <x v="7"/>
    <x v="5"/>
    <n v="15.278540619999999"/>
    <n v="0"/>
    <n v="710.19221602000005"/>
    <n v="0"/>
  </r>
  <r>
    <x v="333"/>
    <x v="7"/>
    <x v="6"/>
    <n v="8.6772749299999994"/>
    <n v="0"/>
    <n v="401.40406282999999"/>
    <n v="0"/>
  </r>
  <r>
    <x v="333"/>
    <x v="7"/>
    <x v="7"/>
    <n v="12.844450119999999"/>
    <n v="0"/>
    <n v="591.07923498000002"/>
    <n v="0"/>
  </r>
  <r>
    <x v="333"/>
    <x v="8"/>
    <x v="0"/>
    <n v="237.54961523"/>
    <n v="0"/>
    <n v="12268.632584450001"/>
    <n v="0"/>
  </r>
  <r>
    <x v="333"/>
    <x v="8"/>
    <x v="1"/>
    <n v="239.12692935999999"/>
    <n v="0"/>
    <n v="12415.096576370001"/>
    <n v="0"/>
  </r>
  <r>
    <x v="333"/>
    <x v="8"/>
    <x v="2"/>
    <n v="164.55872209"/>
    <n v="0"/>
    <n v="8572.7815084199992"/>
    <n v="0"/>
  </r>
  <r>
    <x v="333"/>
    <x v="8"/>
    <x v="3"/>
    <n v="45.351658380000003"/>
    <n v="0"/>
    <n v="2358.07579313"/>
    <n v="0"/>
  </r>
  <r>
    <x v="333"/>
    <x v="8"/>
    <x v="4"/>
    <n v="104.91773257"/>
    <n v="0"/>
    <n v="5451.1975203800002"/>
    <n v="0"/>
  </r>
  <r>
    <x v="333"/>
    <x v="8"/>
    <x v="5"/>
    <n v="15.8877284"/>
    <n v="0"/>
    <n v="829.86506199999997"/>
    <n v="0"/>
  </r>
  <r>
    <x v="333"/>
    <x v="8"/>
    <x v="6"/>
    <n v="10.29735359"/>
    <n v="0"/>
    <n v="538.06221700000003"/>
    <n v="0"/>
  </r>
  <r>
    <x v="333"/>
    <x v="8"/>
    <x v="7"/>
    <n v="11.386228989999999"/>
    <n v="0"/>
    <n v="596.92198675999998"/>
    <n v="0"/>
  </r>
  <r>
    <x v="333"/>
    <x v="9"/>
    <x v="0"/>
    <n v="116.05668753"/>
    <n v="0"/>
    <n v="7116.2139748"/>
    <n v="0"/>
  </r>
  <r>
    <x v="333"/>
    <x v="9"/>
    <x v="1"/>
    <n v="106.64047941"/>
    <n v="0"/>
    <n v="6554.9495681899998"/>
    <n v="0"/>
  </r>
  <r>
    <x v="333"/>
    <x v="9"/>
    <x v="2"/>
    <n v="88.131146380000004"/>
    <n v="0"/>
    <n v="5398.7414087099996"/>
    <n v="0"/>
  </r>
  <r>
    <x v="333"/>
    <x v="9"/>
    <x v="3"/>
    <n v="20.471910470000001"/>
    <n v="0"/>
    <n v="1264.82427454"/>
    <n v="0"/>
  </r>
  <r>
    <x v="333"/>
    <x v="9"/>
    <x v="4"/>
    <n v="47.014853510000002"/>
    <n v="0"/>
    <n v="2872.0544184800001"/>
    <n v="0"/>
  </r>
  <r>
    <x v="333"/>
    <x v="9"/>
    <x v="5"/>
    <n v="7.6266404999999997"/>
    <n v="0"/>
    <n v="472.05564953999999"/>
    <n v="0"/>
  </r>
  <r>
    <x v="333"/>
    <x v="9"/>
    <x v="6"/>
    <n v="6.64068302"/>
    <n v="0"/>
    <n v="408.61640492999999"/>
    <n v="0"/>
  </r>
  <r>
    <x v="333"/>
    <x v="9"/>
    <x v="7"/>
    <n v="3.7989497600000002"/>
    <n v="0"/>
    <n v="235.14375367"/>
    <n v="0"/>
  </r>
  <r>
    <x v="333"/>
    <x v="10"/>
    <x v="0"/>
    <n v="74.453318699999997"/>
    <n v="0"/>
    <n v="5598.1829319999997"/>
    <n v="0"/>
  </r>
  <r>
    <x v="333"/>
    <x v="10"/>
    <x v="1"/>
    <n v="74.919636690000004"/>
    <n v="0"/>
    <n v="5867.66157527"/>
    <n v="0"/>
  </r>
  <r>
    <x v="333"/>
    <x v="10"/>
    <x v="2"/>
    <n v="66.093307129999999"/>
    <n v="0"/>
    <n v="5157.1634681300002"/>
    <n v="0"/>
  </r>
  <r>
    <x v="333"/>
    <x v="10"/>
    <x v="3"/>
    <n v="19.415431300000002"/>
    <n v="0"/>
    <n v="1495.3833791"/>
    <n v="0"/>
  </r>
  <r>
    <x v="333"/>
    <x v="10"/>
    <x v="4"/>
    <n v="52.412988800000001"/>
    <n v="0"/>
    <n v="4107.1027076500004"/>
    <n v="0"/>
  </r>
  <r>
    <x v="333"/>
    <x v="10"/>
    <x v="5"/>
    <n v="5.7039237700000003"/>
    <n v="0"/>
    <n v="446.50647111000001"/>
    <n v="0"/>
  </r>
  <r>
    <x v="333"/>
    <x v="10"/>
    <x v="6"/>
    <n v="4.58334873"/>
    <n v="0"/>
    <n v="354.27831937000002"/>
    <n v="0"/>
  </r>
  <r>
    <x v="333"/>
    <x v="10"/>
    <x v="7"/>
    <n v="2.4200920699999999"/>
    <n v="0"/>
    <n v="184.36402759000001"/>
    <n v="0"/>
  </r>
  <r>
    <x v="334"/>
    <x v="0"/>
    <x v="0"/>
    <n v="145.60643146999999"/>
    <n v="118.11364655"/>
    <n v="0"/>
    <n v="0"/>
  </r>
  <r>
    <x v="334"/>
    <x v="0"/>
    <x v="1"/>
    <n v="117.53077424999999"/>
    <n v="96.387384370000007"/>
    <n v="0"/>
    <n v="0"/>
  </r>
  <r>
    <x v="334"/>
    <x v="0"/>
    <x v="2"/>
    <n v="96.625658520000002"/>
    <n v="71.745991129999993"/>
    <n v="0"/>
    <n v="0"/>
  </r>
  <r>
    <x v="334"/>
    <x v="0"/>
    <x v="3"/>
    <n v="29.641690029999999"/>
    <n v="20.995087059999999"/>
    <n v="0"/>
    <n v="0"/>
  </r>
  <r>
    <x v="334"/>
    <x v="0"/>
    <x v="4"/>
    <n v="62.145866730000002"/>
    <n v="31.074208909999999"/>
    <n v="0"/>
    <n v="0"/>
  </r>
  <r>
    <x v="334"/>
    <x v="0"/>
    <x v="5"/>
    <n v="9.4420869399999994"/>
    <n v="7.7783277599999998"/>
    <n v="0"/>
    <n v="0"/>
  </r>
  <r>
    <x v="334"/>
    <x v="0"/>
    <x v="6"/>
    <n v="6.3766533299999999"/>
    <n v="2.4038387600000002"/>
    <n v="0"/>
    <n v="0"/>
  </r>
  <r>
    <x v="334"/>
    <x v="0"/>
    <x v="7"/>
    <n v="9.6806624499999998"/>
    <n v="7.6687673900000002"/>
    <n v="0"/>
    <n v="0"/>
  </r>
  <r>
    <x v="334"/>
    <x v="1"/>
    <x v="0"/>
    <n v="14.311940330000001"/>
    <n v="186.25409802999999"/>
    <n v="82.206496709999996"/>
    <n v="1121.4115195100001"/>
  </r>
  <r>
    <x v="334"/>
    <x v="1"/>
    <x v="1"/>
    <n v="26.484892970000001"/>
    <n v="189.19282971000001"/>
    <n v="166.94923387"/>
    <n v="1091.68499266"/>
  </r>
  <r>
    <x v="334"/>
    <x v="1"/>
    <x v="2"/>
    <n v="8.80358996"/>
    <n v="124.84207490999999"/>
    <n v="53.063441699999998"/>
    <n v="731.13822615000004"/>
  </r>
  <r>
    <x v="334"/>
    <x v="1"/>
    <x v="3"/>
    <n v="4.6947143899999997"/>
    <n v="39.036022389999999"/>
    <n v="27.346452129999999"/>
    <n v="222.72439667"/>
  </r>
  <r>
    <x v="334"/>
    <x v="1"/>
    <x v="4"/>
    <n v="5.4516911700000001"/>
    <n v="67.546312580000006"/>
    <n v="34.404840149999998"/>
    <n v="399.70843209999998"/>
  </r>
  <r>
    <x v="334"/>
    <x v="1"/>
    <x v="5"/>
    <n v="0.99750536000000001"/>
    <n v="18.163751099999999"/>
    <n v="4.8349991499999998"/>
    <n v="104.78036480999999"/>
  </r>
  <r>
    <x v="334"/>
    <x v="1"/>
    <x v="6"/>
    <n v="1.1251775799999999"/>
    <n v="4.1676982799999998"/>
    <n v="5.2418508599999996"/>
    <n v="25.626233939999999"/>
  </r>
  <r>
    <x v="334"/>
    <x v="1"/>
    <x v="7"/>
    <n v="1.71699928"/>
    <n v="10.625586200000001"/>
    <n v="10.84232089"/>
    <n v="57.22584286"/>
  </r>
  <r>
    <x v="334"/>
    <x v="2"/>
    <x v="0"/>
    <n v="30.20561163"/>
    <n v="286.79720300999998"/>
    <n v="441.38050561"/>
    <n v="4104.3467675900001"/>
  </r>
  <r>
    <x v="334"/>
    <x v="2"/>
    <x v="1"/>
    <n v="39.967325330000001"/>
    <n v="289.74520224000003"/>
    <n v="601.84210627000004"/>
    <n v="4144.9310131299999"/>
  </r>
  <r>
    <x v="334"/>
    <x v="2"/>
    <x v="2"/>
    <n v="15.01051588"/>
    <n v="196.52716627999999"/>
    <n v="221.56093307"/>
    <n v="2778.4001621900002"/>
  </r>
  <r>
    <x v="334"/>
    <x v="2"/>
    <x v="3"/>
    <n v="6.4821795299999998"/>
    <n v="67.649556899999993"/>
    <n v="100.95212423"/>
    <n v="972.53155165999999"/>
  </r>
  <r>
    <x v="334"/>
    <x v="2"/>
    <x v="4"/>
    <n v="12.50498354"/>
    <n v="112.77214845"/>
    <n v="178.82143421999999"/>
    <n v="1615.58107206"/>
  </r>
  <r>
    <x v="334"/>
    <x v="2"/>
    <x v="5"/>
    <n v="1.76726859"/>
    <n v="25.361929450000002"/>
    <n v="27.27198576"/>
    <n v="359.30590898000003"/>
  </r>
  <r>
    <x v="334"/>
    <x v="2"/>
    <x v="6"/>
    <n v="0.81303987"/>
    <n v="4.0333932700000004"/>
    <n v="11.85310819"/>
    <n v="57.434172109999999"/>
  </r>
  <r>
    <x v="334"/>
    <x v="2"/>
    <x v="7"/>
    <n v="1.16462592"/>
    <n v="15.992992360000001"/>
    <n v="14.558904050000001"/>
    <n v="227.24271431"/>
  </r>
  <r>
    <x v="334"/>
    <x v="3"/>
    <x v="0"/>
    <n v="71.768476070000006"/>
    <n v="416.49210958999998"/>
    <n v="1735.9093452499999"/>
    <n v="9664.9079254999997"/>
  </r>
  <r>
    <x v="334"/>
    <x v="3"/>
    <x v="1"/>
    <n v="144.68410376"/>
    <n v="322.23863712000002"/>
    <n v="3473.6103514000001"/>
    <n v="7485.80655166"/>
  </r>
  <r>
    <x v="334"/>
    <x v="3"/>
    <x v="2"/>
    <n v="47.157761379999997"/>
    <n v="256.22764030000002"/>
    <n v="1165.2229072299999"/>
    <n v="6013.8959427"/>
  </r>
  <r>
    <x v="334"/>
    <x v="3"/>
    <x v="3"/>
    <n v="15.48266347"/>
    <n v="109.76857513"/>
    <n v="378.92811352000001"/>
    <n v="2571.5208714400001"/>
  </r>
  <r>
    <x v="334"/>
    <x v="3"/>
    <x v="4"/>
    <n v="24.150269640000001"/>
    <n v="133.65162928999999"/>
    <n v="600.98699758999999"/>
    <n v="3117.51411702"/>
  </r>
  <r>
    <x v="334"/>
    <x v="3"/>
    <x v="5"/>
    <n v="5.01563698"/>
    <n v="30.146077850000001"/>
    <n v="123.06893405"/>
    <n v="707.43292151000003"/>
  </r>
  <r>
    <x v="334"/>
    <x v="3"/>
    <x v="6"/>
    <n v="2.0565559699999998"/>
    <n v="10.47609754"/>
    <n v="49.285070679999997"/>
    <n v="233.85017027999999"/>
  </r>
  <r>
    <x v="334"/>
    <x v="3"/>
    <x v="7"/>
    <n v="5.5544617499999998"/>
    <n v="21.81124149"/>
    <n v="131.29106594000001"/>
    <n v="506.74470986"/>
  </r>
  <r>
    <x v="334"/>
    <x v="4"/>
    <x v="0"/>
    <n v="109.90346455"/>
    <n v="214.05271406"/>
    <n v="3451.2583331400001"/>
    <n v="6640.44835023"/>
  </r>
  <r>
    <x v="334"/>
    <x v="4"/>
    <x v="1"/>
    <n v="236.97120647"/>
    <n v="175.90301253000001"/>
    <n v="7437.8756543"/>
    <n v="5455.6915113900004"/>
  </r>
  <r>
    <x v="334"/>
    <x v="4"/>
    <x v="2"/>
    <n v="64.219666369999999"/>
    <n v="164.33498861000001"/>
    <n v="2021.8578923800001"/>
    <n v="5105.5419813300005"/>
  </r>
  <r>
    <x v="334"/>
    <x v="4"/>
    <x v="3"/>
    <n v="29.293124989999999"/>
    <n v="57.453738350000002"/>
    <n v="916.75361821000001"/>
    <n v="1782.5853117700001"/>
  </r>
  <r>
    <x v="334"/>
    <x v="4"/>
    <x v="4"/>
    <n v="34.598351989999998"/>
    <n v="68.631553620000005"/>
    <n v="1081.5074111900001"/>
    <n v="2120.98970259"/>
  </r>
  <r>
    <x v="334"/>
    <x v="4"/>
    <x v="5"/>
    <n v="11.577543199999999"/>
    <n v="14.252670370000001"/>
    <n v="363.73310495999999"/>
    <n v="445.94137086000001"/>
  </r>
  <r>
    <x v="334"/>
    <x v="4"/>
    <x v="6"/>
    <n v="3.0491962099999999"/>
    <n v="6.1146328099999998"/>
    <n v="94.200749540000004"/>
    <n v="187.40873196000001"/>
  </r>
  <r>
    <x v="334"/>
    <x v="4"/>
    <x v="7"/>
    <n v="9.2299884799999994"/>
    <n v="13.83393841"/>
    <n v="287.16512304000003"/>
    <n v="434.26874190000001"/>
  </r>
  <r>
    <x v="334"/>
    <x v="5"/>
    <x v="0"/>
    <n v="757.54603970000005"/>
    <n v="0"/>
    <n v="28194.539803560001"/>
    <n v="0"/>
  </r>
  <r>
    <x v="334"/>
    <x v="5"/>
    <x v="1"/>
    <n v="531.14667565000002"/>
    <n v="0"/>
    <n v="19796.173763589999"/>
    <n v="0"/>
  </r>
  <r>
    <x v="334"/>
    <x v="5"/>
    <x v="2"/>
    <n v="440.31712275000001"/>
    <n v="0"/>
    <n v="16417.649682700001"/>
    <n v="0"/>
  </r>
  <r>
    <x v="334"/>
    <x v="5"/>
    <x v="3"/>
    <n v="154.37546856"/>
    <n v="0"/>
    <n v="5762.4006926599995"/>
    <n v="0"/>
  </r>
  <r>
    <x v="334"/>
    <x v="5"/>
    <x v="4"/>
    <n v="229.93693026"/>
    <n v="0"/>
    <n v="8548.8877264500006"/>
    <n v="0"/>
  </r>
  <r>
    <x v="334"/>
    <x v="5"/>
    <x v="5"/>
    <n v="44.504191599999999"/>
    <n v="0"/>
    <n v="1659.76351546"/>
    <n v="0"/>
  </r>
  <r>
    <x v="334"/>
    <x v="5"/>
    <x v="6"/>
    <n v="34.485349190000001"/>
    <n v="0"/>
    <n v="1288.0943458500001"/>
    <n v="0"/>
  </r>
  <r>
    <x v="334"/>
    <x v="5"/>
    <x v="7"/>
    <n v="50.974118699999998"/>
    <n v="0"/>
    <n v="1899.5344194700001"/>
    <n v="0"/>
  </r>
  <r>
    <x v="334"/>
    <x v="6"/>
    <x v="0"/>
    <n v="825.15988326000002"/>
    <n v="0"/>
    <n v="33422.249564379999"/>
    <n v="0"/>
  </r>
  <r>
    <x v="334"/>
    <x v="6"/>
    <x v="1"/>
    <n v="553.99807728999997"/>
    <n v="0"/>
    <n v="22450.899527369998"/>
    <n v="0"/>
  </r>
  <r>
    <x v="334"/>
    <x v="6"/>
    <x v="2"/>
    <n v="436.60343864999999"/>
    <n v="0"/>
    <n v="17708.095892969999"/>
    <n v="0"/>
  </r>
  <r>
    <x v="334"/>
    <x v="6"/>
    <x v="3"/>
    <n v="140.35088107999999"/>
    <n v="0"/>
    <n v="5702.6557445799999"/>
    <n v="0"/>
  </r>
  <r>
    <x v="334"/>
    <x v="6"/>
    <x v="4"/>
    <n v="246.71501083999999"/>
    <n v="0"/>
    <n v="9985.8408869300001"/>
    <n v="0"/>
  </r>
  <r>
    <x v="334"/>
    <x v="6"/>
    <x v="5"/>
    <n v="39.67239816"/>
    <n v="0"/>
    <n v="1614.44104036"/>
    <n v="0"/>
  </r>
  <r>
    <x v="334"/>
    <x v="6"/>
    <x v="6"/>
    <n v="27.83201832"/>
    <n v="0"/>
    <n v="1128.09920012"/>
    <n v="0"/>
  </r>
  <r>
    <x v="334"/>
    <x v="6"/>
    <x v="7"/>
    <n v="43.784786599999997"/>
    <n v="0"/>
    <n v="1785.3462153099999"/>
    <n v="0"/>
  </r>
  <r>
    <x v="334"/>
    <x v="7"/>
    <x v="0"/>
    <n v="292.64651383"/>
    <n v="0"/>
    <n v="13478.510308389999"/>
    <n v="0"/>
  </r>
  <r>
    <x v="334"/>
    <x v="7"/>
    <x v="1"/>
    <n v="218.85441155000001"/>
    <n v="0"/>
    <n v="10061.466792130001"/>
    <n v="0"/>
  </r>
  <r>
    <x v="334"/>
    <x v="7"/>
    <x v="2"/>
    <n v="193.59707465"/>
    <n v="0"/>
    <n v="8926.2596375699995"/>
    <n v="0"/>
  </r>
  <r>
    <x v="334"/>
    <x v="7"/>
    <x v="3"/>
    <n v="63.272883970000002"/>
    <n v="0"/>
    <n v="2922.72866062"/>
    <n v="0"/>
  </r>
  <r>
    <x v="334"/>
    <x v="7"/>
    <x v="4"/>
    <n v="101.58923964"/>
    <n v="0"/>
    <n v="4698.0230188599999"/>
    <n v="0"/>
  </r>
  <r>
    <x v="334"/>
    <x v="7"/>
    <x v="5"/>
    <n v="17.345856619999999"/>
    <n v="0"/>
    <n v="800.30764538999995"/>
    <n v="0"/>
  </r>
  <r>
    <x v="334"/>
    <x v="7"/>
    <x v="6"/>
    <n v="10.99072649"/>
    <n v="0"/>
    <n v="509.451706"/>
    <n v="0"/>
  </r>
  <r>
    <x v="334"/>
    <x v="7"/>
    <x v="7"/>
    <n v="14.49837687"/>
    <n v="0"/>
    <n v="668.54894234000005"/>
    <n v="0"/>
  </r>
  <r>
    <x v="334"/>
    <x v="8"/>
    <x v="0"/>
    <n v="337.34846618"/>
    <n v="0"/>
    <n v="17493.610991879999"/>
    <n v="0"/>
  </r>
  <r>
    <x v="334"/>
    <x v="8"/>
    <x v="1"/>
    <n v="209.54866985000001"/>
    <n v="0"/>
    <n v="10814.75213703"/>
    <n v="0"/>
  </r>
  <r>
    <x v="334"/>
    <x v="8"/>
    <x v="2"/>
    <n v="219.73512059999999"/>
    <n v="0"/>
    <n v="11361.44350544"/>
    <n v="0"/>
  </r>
  <r>
    <x v="334"/>
    <x v="8"/>
    <x v="3"/>
    <n v="61.496521029999997"/>
    <n v="0"/>
    <n v="3189.5899429800002"/>
    <n v="0"/>
  </r>
  <r>
    <x v="334"/>
    <x v="8"/>
    <x v="4"/>
    <n v="119.35773518000001"/>
    <n v="0"/>
    <n v="6205.3998551100003"/>
    <n v="0"/>
  </r>
  <r>
    <x v="334"/>
    <x v="8"/>
    <x v="5"/>
    <n v="15.40278391"/>
    <n v="0"/>
    <n v="806.20731986999999"/>
    <n v="0"/>
  </r>
  <r>
    <x v="334"/>
    <x v="8"/>
    <x v="6"/>
    <n v="10.252898099999999"/>
    <n v="0"/>
    <n v="540.88563579000004"/>
    <n v="0"/>
  </r>
  <r>
    <x v="334"/>
    <x v="8"/>
    <x v="7"/>
    <n v="18.816124290000001"/>
    <n v="0"/>
    <n v="982.71165774999997"/>
    <n v="0"/>
  </r>
  <r>
    <x v="334"/>
    <x v="9"/>
    <x v="0"/>
    <n v="151.74061752"/>
    <n v="0"/>
    <n v="9305.7938259000002"/>
    <n v="0"/>
  </r>
  <r>
    <x v="334"/>
    <x v="9"/>
    <x v="1"/>
    <n v="105.53075794"/>
    <n v="0"/>
    <n v="6491.9232032399996"/>
    <n v="0"/>
  </r>
  <r>
    <x v="334"/>
    <x v="9"/>
    <x v="2"/>
    <n v="108.94680064000001"/>
    <n v="0"/>
    <n v="6651.6645145599996"/>
    <n v="0"/>
  </r>
  <r>
    <x v="334"/>
    <x v="9"/>
    <x v="3"/>
    <n v="32.70174463"/>
    <n v="0"/>
    <n v="2023.7227075799999"/>
    <n v="0"/>
  </r>
  <r>
    <x v="334"/>
    <x v="9"/>
    <x v="4"/>
    <n v="61.357888500000001"/>
    <n v="0"/>
    <n v="3756.7798171600002"/>
    <n v="0"/>
  </r>
  <r>
    <x v="334"/>
    <x v="9"/>
    <x v="5"/>
    <n v="9.9838412000000005"/>
    <n v="0"/>
    <n v="616.89293264000003"/>
    <n v="0"/>
  </r>
  <r>
    <x v="334"/>
    <x v="9"/>
    <x v="6"/>
    <n v="6.1871313399999996"/>
    <n v="0"/>
    <n v="382.62832358999998"/>
    <n v="0"/>
  </r>
  <r>
    <x v="334"/>
    <x v="9"/>
    <x v="7"/>
    <n v="5.6979213299999998"/>
    <n v="0"/>
    <n v="351.45659221"/>
    <n v="0"/>
  </r>
  <r>
    <x v="334"/>
    <x v="10"/>
    <x v="0"/>
    <n v="83.173774769999994"/>
    <n v="0"/>
    <n v="6375.82140093"/>
    <n v="0"/>
  </r>
  <r>
    <x v="334"/>
    <x v="10"/>
    <x v="1"/>
    <n v="75.439171849999994"/>
    <n v="0"/>
    <n v="5836.6970757999998"/>
    <n v="0"/>
  </r>
  <r>
    <x v="334"/>
    <x v="10"/>
    <x v="2"/>
    <n v="64.982086550000005"/>
    <n v="0"/>
    <n v="5071.40746958"/>
    <n v="0"/>
  </r>
  <r>
    <x v="334"/>
    <x v="10"/>
    <x v="3"/>
    <n v="19.916005989999999"/>
    <n v="0"/>
    <n v="1565.9380658"/>
    <n v="0"/>
  </r>
  <r>
    <x v="334"/>
    <x v="10"/>
    <x v="4"/>
    <n v="57.248299400000001"/>
    <n v="0"/>
    <n v="4544.6939239900003"/>
    <n v="0"/>
  </r>
  <r>
    <x v="334"/>
    <x v="10"/>
    <x v="5"/>
    <n v="5.0595393800000004"/>
    <n v="0"/>
    <n v="408.60279480000003"/>
    <n v="0"/>
  </r>
  <r>
    <x v="334"/>
    <x v="10"/>
    <x v="6"/>
    <n v="4.4648752500000004"/>
    <n v="0"/>
    <n v="350.71690797999997"/>
    <n v="0"/>
  </r>
  <r>
    <x v="334"/>
    <x v="10"/>
    <x v="7"/>
    <n v="3.7537792900000002"/>
    <n v="0"/>
    <n v="283.10194956999999"/>
    <n v="0"/>
  </r>
  <r>
    <x v="335"/>
    <x v="0"/>
    <x v="0"/>
    <n v="152.0358185"/>
    <n v="91.542335359999996"/>
    <n v="0"/>
    <n v="0"/>
  </r>
  <r>
    <x v="335"/>
    <x v="0"/>
    <x v="1"/>
    <n v="98.582765820000006"/>
    <n v="85.750792820000001"/>
    <n v="0"/>
    <n v="0"/>
  </r>
  <r>
    <x v="335"/>
    <x v="0"/>
    <x v="2"/>
    <n v="98.112088659999998"/>
    <n v="59.643410250000002"/>
    <n v="0"/>
    <n v="0"/>
  </r>
  <r>
    <x v="335"/>
    <x v="0"/>
    <x v="3"/>
    <n v="25.24037912"/>
    <n v="25.86132254"/>
    <n v="0"/>
    <n v="0"/>
  </r>
  <r>
    <x v="335"/>
    <x v="0"/>
    <x v="4"/>
    <n v="59.399383960000002"/>
    <n v="30.02544108"/>
    <n v="0"/>
    <n v="0"/>
  </r>
  <r>
    <x v="335"/>
    <x v="0"/>
    <x v="5"/>
    <n v="5.7879185099999999"/>
    <n v="7.4413304199999999"/>
    <n v="0"/>
    <n v="0"/>
  </r>
  <r>
    <x v="335"/>
    <x v="0"/>
    <x v="6"/>
    <n v="6.6632737100000003"/>
    <n v="1.8827546399999999"/>
    <n v="0"/>
    <n v="0"/>
  </r>
  <r>
    <x v="335"/>
    <x v="0"/>
    <x v="7"/>
    <n v="10.65538274"/>
    <n v="6.8318368700000001"/>
    <n v="0"/>
    <n v="0"/>
  </r>
  <r>
    <x v="335"/>
    <x v="1"/>
    <x v="0"/>
    <n v="18.639199860000002"/>
    <n v="174.43360978000001"/>
    <n v="106.67811863"/>
    <n v="1017.46991488"/>
  </r>
  <r>
    <x v="335"/>
    <x v="1"/>
    <x v="1"/>
    <n v="16.431263229999999"/>
    <n v="173.01548796"/>
    <n v="96.099004399999998"/>
    <n v="995.45696782000005"/>
  </r>
  <r>
    <x v="335"/>
    <x v="1"/>
    <x v="2"/>
    <n v="14.5665599"/>
    <n v="112.37853353"/>
    <n v="80.425534709999994"/>
    <n v="675.91670608000004"/>
  </r>
  <r>
    <x v="335"/>
    <x v="1"/>
    <x v="3"/>
    <n v="2.60189504"/>
    <n v="37.22036335"/>
    <n v="16.582331719999999"/>
    <n v="226.37588296999999"/>
  </r>
  <r>
    <x v="335"/>
    <x v="1"/>
    <x v="4"/>
    <n v="9.26165707"/>
    <n v="62.432385799999999"/>
    <n v="63.555227899999998"/>
    <n v="375.69609557000001"/>
  </r>
  <r>
    <x v="335"/>
    <x v="1"/>
    <x v="5"/>
    <n v="1.4907291499999999"/>
    <n v="18.028410829999999"/>
    <n v="8.3111448499999998"/>
    <n v="100.72015708000001"/>
  </r>
  <r>
    <x v="335"/>
    <x v="1"/>
    <x v="6"/>
    <n v="0.33322686000000001"/>
    <n v="3.4354220099999999"/>
    <n v="2.02610578"/>
    <n v="20.353831249999999"/>
  </r>
  <r>
    <x v="335"/>
    <x v="1"/>
    <x v="7"/>
    <n v="1.14384485"/>
    <n v="10.01993315"/>
    <n v="6.3905178600000001"/>
    <n v="58.00246396"/>
  </r>
  <r>
    <x v="335"/>
    <x v="2"/>
    <x v="0"/>
    <n v="27.321692389999999"/>
    <n v="333.40636891000003"/>
    <n v="401.13150558000001"/>
    <n v="4789.2744685600001"/>
  </r>
  <r>
    <x v="335"/>
    <x v="2"/>
    <x v="1"/>
    <n v="21.370682810000002"/>
    <n v="252.38924698"/>
    <n v="300.00764206999997"/>
    <n v="3670.3809537100001"/>
  </r>
  <r>
    <x v="335"/>
    <x v="2"/>
    <x v="2"/>
    <n v="23.762407240000002"/>
    <n v="192.26410124"/>
    <n v="356.39757859999997"/>
    <n v="2745.0109649800002"/>
  </r>
  <r>
    <x v="335"/>
    <x v="2"/>
    <x v="3"/>
    <n v="10.801464340000001"/>
    <n v="71.148376670000005"/>
    <n v="165.83337041999999"/>
    <n v="1035.8360922500001"/>
  </r>
  <r>
    <x v="335"/>
    <x v="2"/>
    <x v="4"/>
    <n v="11.547518269999999"/>
    <n v="99.651065900000006"/>
    <n v="159.70977891999999"/>
    <n v="1424.6151602499999"/>
  </r>
  <r>
    <x v="335"/>
    <x v="2"/>
    <x v="5"/>
    <n v="2.87969366"/>
    <n v="21.27665034"/>
    <n v="40.833561799999998"/>
    <n v="309.11377446"/>
  </r>
  <r>
    <x v="335"/>
    <x v="2"/>
    <x v="6"/>
    <n v="1.02677028"/>
    <n v="5.36589604"/>
    <n v="15.21650618"/>
    <n v="76.550928130000003"/>
  </r>
  <r>
    <x v="335"/>
    <x v="2"/>
    <x v="7"/>
    <n v="1.4520373099999999"/>
    <n v="13.609141960000001"/>
    <n v="22.075078120000001"/>
    <n v="191.51065209999999"/>
  </r>
  <r>
    <x v="335"/>
    <x v="3"/>
    <x v="0"/>
    <n v="72.776786000000001"/>
    <n v="422.59960382999998"/>
    <n v="1775.8800258399999"/>
    <n v="9876.3587377399999"/>
  </r>
  <r>
    <x v="335"/>
    <x v="3"/>
    <x v="1"/>
    <n v="52.254022880000001"/>
    <n v="348.31932796000001"/>
    <n v="1261.58009236"/>
    <n v="8161.90331487"/>
  </r>
  <r>
    <x v="335"/>
    <x v="3"/>
    <x v="2"/>
    <n v="45.307584720000001"/>
    <n v="254.64341571"/>
    <n v="1094.5379796499999"/>
    <n v="5932.0425418699997"/>
  </r>
  <r>
    <x v="335"/>
    <x v="3"/>
    <x v="3"/>
    <n v="16.79668594"/>
    <n v="99.748086020000002"/>
    <n v="410.27596880999999"/>
    <n v="2338.19770522"/>
  </r>
  <r>
    <x v="335"/>
    <x v="3"/>
    <x v="4"/>
    <n v="19.594244750000001"/>
    <n v="146.55856768000001"/>
    <n v="470.07362132999998"/>
    <n v="3459.6984514699998"/>
  </r>
  <r>
    <x v="335"/>
    <x v="3"/>
    <x v="5"/>
    <n v="3.6943745200000002"/>
    <n v="30.540710390000001"/>
    <n v="91.123858029999994"/>
    <n v="716.76994375000004"/>
  </r>
  <r>
    <x v="335"/>
    <x v="3"/>
    <x v="6"/>
    <n v="2.5144478299999999"/>
    <n v="11.7125536"/>
    <n v="59.916565149999997"/>
    <n v="267.54929367"/>
  </r>
  <r>
    <x v="335"/>
    <x v="3"/>
    <x v="7"/>
    <n v="6.5631095300000002"/>
    <n v="19.224556740000001"/>
    <n v="158.51647188000001"/>
    <n v="445.36996876000001"/>
  </r>
  <r>
    <x v="335"/>
    <x v="4"/>
    <x v="0"/>
    <n v="120.6084384"/>
    <n v="234.05828731"/>
    <n v="3805.8563199"/>
    <n v="7253.6515756400004"/>
  </r>
  <r>
    <x v="335"/>
    <x v="4"/>
    <x v="1"/>
    <n v="95.986201350000002"/>
    <n v="217.89501532"/>
    <n v="2997.9582409499999"/>
    <n v="6769.2640523500004"/>
  </r>
  <r>
    <x v="335"/>
    <x v="4"/>
    <x v="2"/>
    <n v="66.437132300000002"/>
    <n v="153.88980359999999"/>
    <n v="2092.0869279200001"/>
    <n v="4782.6563350099996"/>
  </r>
  <r>
    <x v="335"/>
    <x v="4"/>
    <x v="3"/>
    <n v="28.557361870000001"/>
    <n v="58.820068249999998"/>
    <n v="891.71598809"/>
    <n v="1822.1334447300001"/>
  </r>
  <r>
    <x v="335"/>
    <x v="4"/>
    <x v="4"/>
    <n v="28.265527349999999"/>
    <n v="80.035353079999993"/>
    <n v="882.17065274000004"/>
    <n v="2472.2695419400002"/>
  </r>
  <r>
    <x v="335"/>
    <x v="4"/>
    <x v="5"/>
    <n v="9.3490422500000001"/>
    <n v="18.68567586"/>
    <n v="294.57170106000001"/>
    <n v="581.15776096000002"/>
  </r>
  <r>
    <x v="335"/>
    <x v="4"/>
    <x v="6"/>
    <n v="2.94735718"/>
    <n v="5.2784551200000003"/>
    <n v="91.089283910000006"/>
    <n v="163.9446025"/>
  </r>
  <r>
    <x v="335"/>
    <x v="4"/>
    <x v="7"/>
    <n v="9.3899525599999993"/>
    <n v="13.47903048"/>
    <n v="295.65573873"/>
    <n v="420.53919001000003"/>
  </r>
  <r>
    <x v="335"/>
    <x v="5"/>
    <x v="0"/>
    <n v="757.86077210999997"/>
    <n v="0"/>
    <n v="28185.932701580001"/>
    <n v="0"/>
  </r>
  <r>
    <x v="335"/>
    <x v="5"/>
    <x v="1"/>
    <n v="622.96556564000002"/>
    <n v="0"/>
    <n v="23263.47206765"/>
    <n v="0"/>
  </r>
  <r>
    <x v="335"/>
    <x v="5"/>
    <x v="2"/>
    <n v="476.01730777"/>
    <n v="0"/>
    <n v="17743.847811439999"/>
    <n v="0"/>
  </r>
  <r>
    <x v="335"/>
    <x v="5"/>
    <x v="3"/>
    <n v="170.91127036"/>
    <n v="0"/>
    <n v="6367.2747420699998"/>
    <n v="0"/>
  </r>
  <r>
    <x v="335"/>
    <x v="5"/>
    <x v="4"/>
    <n v="233.25587281"/>
    <n v="0"/>
    <n v="8683.8952478899992"/>
    <n v="0"/>
  </r>
  <r>
    <x v="335"/>
    <x v="5"/>
    <x v="5"/>
    <n v="47.337552479999999"/>
    <n v="0"/>
    <n v="1763.7718284299999"/>
    <n v="0"/>
  </r>
  <r>
    <x v="335"/>
    <x v="5"/>
    <x v="6"/>
    <n v="33.448438590000002"/>
    <n v="0"/>
    <n v="1253.5983685199999"/>
    <n v="0"/>
  </r>
  <r>
    <x v="335"/>
    <x v="5"/>
    <x v="7"/>
    <n v="51.84105237"/>
    <n v="0"/>
    <n v="1930.78870231"/>
    <n v="0"/>
  </r>
  <r>
    <x v="335"/>
    <x v="6"/>
    <x v="0"/>
    <n v="806.30116776"/>
    <n v="0"/>
    <n v="32593.76126983"/>
    <n v="0"/>
  </r>
  <r>
    <x v="335"/>
    <x v="6"/>
    <x v="1"/>
    <n v="687.57977273999995"/>
    <n v="0"/>
    <n v="27882.136109449999"/>
    <n v="0"/>
  </r>
  <r>
    <x v="335"/>
    <x v="6"/>
    <x v="2"/>
    <n v="445.64539704999999"/>
    <n v="0"/>
    <n v="18107.17743114"/>
    <n v="0"/>
  </r>
  <r>
    <x v="335"/>
    <x v="6"/>
    <x v="3"/>
    <n v="138.99409317999999"/>
    <n v="0"/>
    <n v="5652.4381922100001"/>
    <n v="0"/>
  </r>
  <r>
    <x v="335"/>
    <x v="6"/>
    <x v="4"/>
    <n v="246.81553686000001"/>
    <n v="0"/>
    <n v="10001.56578784"/>
    <n v="0"/>
  </r>
  <r>
    <x v="335"/>
    <x v="6"/>
    <x v="5"/>
    <n v="39.094126449999997"/>
    <n v="0"/>
    <n v="1590.6468325400001"/>
    <n v="0"/>
  </r>
  <r>
    <x v="335"/>
    <x v="6"/>
    <x v="6"/>
    <n v="28.6198683"/>
    <n v="0"/>
    <n v="1159.4636262700001"/>
    <n v="0"/>
  </r>
  <r>
    <x v="335"/>
    <x v="6"/>
    <x v="7"/>
    <n v="44.739868649999998"/>
    <n v="0"/>
    <n v="1815.8134629900001"/>
    <n v="0"/>
  </r>
  <r>
    <x v="335"/>
    <x v="7"/>
    <x v="0"/>
    <n v="286.15754851000003"/>
    <n v="0"/>
    <n v="13195.389755939999"/>
    <n v="0"/>
  </r>
  <r>
    <x v="335"/>
    <x v="7"/>
    <x v="1"/>
    <n v="239.1845447"/>
    <n v="0"/>
    <n v="11004.860226000001"/>
    <n v="0"/>
  </r>
  <r>
    <x v="335"/>
    <x v="7"/>
    <x v="2"/>
    <n v="195.05760047999999"/>
    <n v="0"/>
    <n v="8985.2658189800004"/>
    <n v="0"/>
  </r>
  <r>
    <x v="335"/>
    <x v="7"/>
    <x v="3"/>
    <n v="52.8893889"/>
    <n v="0"/>
    <n v="2442.0286732700001"/>
    <n v="0"/>
  </r>
  <r>
    <x v="335"/>
    <x v="7"/>
    <x v="4"/>
    <n v="106.15394031"/>
    <n v="0"/>
    <n v="4917.4484190499998"/>
    <n v="0"/>
  </r>
  <r>
    <x v="335"/>
    <x v="7"/>
    <x v="5"/>
    <n v="15.64293204"/>
    <n v="0"/>
    <n v="723.43372504000001"/>
    <n v="0"/>
  </r>
  <r>
    <x v="335"/>
    <x v="7"/>
    <x v="6"/>
    <n v="11.32796632"/>
    <n v="0"/>
    <n v="524.33627041"/>
    <n v="0"/>
  </r>
  <r>
    <x v="335"/>
    <x v="7"/>
    <x v="7"/>
    <n v="18.45476588"/>
    <n v="0"/>
    <n v="849.37149139999997"/>
    <n v="0"/>
  </r>
  <r>
    <x v="335"/>
    <x v="8"/>
    <x v="0"/>
    <n v="329.71219408000002"/>
    <n v="0"/>
    <n v="17022.491286379998"/>
    <n v="0"/>
  </r>
  <r>
    <x v="335"/>
    <x v="8"/>
    <x v="1"/>
    <n v="265.09605042999999"/>
    <n v="0"/>
    <n v="13717.320663070001"/>
    <n v="0"/>
  </r>
  <r>
    <x v="335"/>
    <x v="8"/>
    <x v="2"/>
    <n v="219.3501828"/>
    <n v="0"/>
    <n v="11359.19342053"/>
    <n v="0"/>
  </r>
  <r>
    <x v="335"/>
    <x v="8"/>
    <x v="3"/>
    <n v="63.869964099999997"/>
    <n v="0"/>
    <n v="3314.4553510699998"/>
    <n v="0"/>
  </r>
  <r>
    <x v="335"/>
    <x v="8"/>
    <x v="4"/>
    <n v="117.43623157"/>
    <n v="0"/>
    <n v="6097.0405934099999"/>
    <n v="0"/>
  </r>
  <r>
    <x v="335"/>
    <x v="8"/>
    <x v="5"/>
    <n v="20.97185893"/>
    <n v="0"/>
    <n v="1098.76808181"/>
    <n v="0"/>
  </r>
  <r>
    <x v="335"/>
    <x v="8"/>
    <x v="6"/>
    <n v="9.9627254999999995"/>
    <n v="0"/>
    <n v="524.86595188000001"/>
    <n v="0"/>
  </r>
  <r>
    <x v="335"/>
    <x v="8"/>
    <x v="7"/>
    <n v="16.227304109999999"/>
    <n v="0"/>
    <n v="846.30864535000001"/>
    <n v="0"/>
  </r>
  <r>
    <x v="335"/>
    <x v="9"/>
    <x v="0"/>
    <n v="145.83130972000001"/>
    <n v="0"/>
    <n v="8902.0702131100006"/>
    <n v="0"/>
  </r>
  <r>
    <x v="335"/>
    <x v="9"/>
    <x v="1"/>
    <n v="117.58440754999999"/>
    <n v="0"/>
    <n v="7232.4351805200004"/>
    <n v="0"/>
  </r>
  <r>
    <x v="335"/>
    <x v="9"/>
    <x v="2"/>
    <n v="97.552688520000004"/>
    <n v="0"/>
    <n v="5960.1692123700004"/>
    <n v="0"/>
  </r>
  <r>
    <x v="335"/>
    <x v="9"/>
    <x v="3"/>
    <n v="29.80723455"/>
    <n v="0"/>
    <n v="1831.9700835900001"/>
    <n v="0"/>
  </r>
  <r>
    <x v="335"/>
    <x v="9"/>
    <x v="4"/>
    <n v="65.483240980000005"/>
    <n v="0"/>
    <n v="4004.2015873099999"/>
    <n v="0"/>
  </r>
  <r>
    <x v="335"/>
    <x v="9"/>
    <x v="5"/>
    <n v="8.7929962499999998"/>
    <n v="0"/>
    <n v="540.52169535999997"/>
    <n v="0"/>
  </r>
  <r>
    <x v="335"/>
    <x v="9"/>
    <x v="6"/>
    <n v="6.87682751"/>
    <n v="0"/>
    <n v="422.46183521"/>
    <n v="0"/>
  </r>
  <r>
    <x v="335"/>
    <x v="9"/>
    <x v="7"/>
    <n v="6.44492303"/>
    <n v="0"/>
    <n v="394.32627511999999"/>
    <n v="0"/>
  </r>
  <r>
    <x v="335"/>
    <x v="10"/>
    <x v="0"/>
    <n v="96.139564620000002"/>
    <n v="0"/>
    <n v="7397.1789441800001"/>
    <n v="0"/>
  </r>
  <r>
    <x v="335"/>
    <x v="10"/>
    <x v="1"/>
    <n v="77.59478953"/>
    <n v="0"/>
    <n v="6039.4089065600001"/>
    <n v="0"/>
  </r>
  <r>
    <x v="335"/>
    <x v="10"/>
    <x v="2"/>
    <n v="81.29542558"/>
    <n v="0"/>
    <n v="6369.7683440700002"/>
    <n v="0"/>
  </r>
  <r>
    <x v="335"/>
    <x v="10"/>
    <x v="3"/>
    <n v="26.195903699999999"/>
    <n v="0"/>
    <n v="2031.47666701"/>
    <n v="0"/>
  </r>
  <r>
    <x v="335"/>
    <x v="10"/>
    <x v="4"/>
    <n v="48.923398349999999"/>
    <n v="0"/>
    <n v="4001.5987269299999"/>
    <n v="0"/>
  </r>
  <r>
    <x v="335"/>
    <x v="10"/>
    <x v="5"/>
    <n v="5.9959117500000003"/>
    <n v="0"/>
    <n v="478.37967694000002"/>
    <n v="0"/>
  </r>
  <r>
    <x v="335"/>
    <x v="10"/>
    <x v="6"/>
    <n v="3.2219896600000002"/>
    <n v="0"/>
    <n v="257.66708225999997"/>
    <n v="0"/>
  </r>
  <r>
    <x v="335"/>
    <x v="10"/>
    <x v="7"/>
    <n v="4.3199526500000003"/>
    <n v="0"/>
    <n v="330.98366205999997"/>
    <n v="0"/>
  </r>
  <r>
    <x v="336"/>
    <x v="0"/>
    <x v="0"/>
    <n v="465.99748173"/>
    <n v="246.55569144"/>
    <n v="0"/>
    <n v="0"/>
  </r>
  <r>
    <x v="336"/>
    <x v="0"/>
    <x v="1"/>
    <n v="360.57521021999997"/>
    <n v="222.98950192000001"/>
    <n v="0"/>
    <n v="0"/>
  </r>
  <r>
    <x v="336"/>
    <x v="0"/>
    <x v="2"/>
    <n v="247.25653016999999"/>
    <n v="143.91375434"/>
    <n v="0"/>
    <n v="0"/>
  </r>
  <r>
    <x v="336"/>
    <x v="0"/>
    <x v="3"/>
    <n v="88.081268339999994"/>
    <n v="54.026637149999999"/>
    <n v="0"/>
    <n v="0"/>
  </r>
  <r>
    <x v="336"/>
    <x v="0"/>
    <x v="4"/>
    <n v="142.88645736999999"/>
    <n v="75.570724279999993"/>
    <n v="0"/>
    <n v="0"/>
  </r>
  <r>
    <x v="336"/>
    <x v="0"/>
    <x v="5"/>
    <n v="21.331344210000001"/>
    <n v="18.02191496"/>
    <n v="0"/>
    <n v="0"/>
  </r>
  <r>
    <x v="336"/>
    <x v="0"/>
    <x v="6"/>
    <n v="16.346197289999999"/>
    <n v="4.3912618600000002"/>
    <n v="0"/>
    <n v="0"/>
  </r>
  <r>
    <x v="336"/>
    <x v="0"/>
    <x v="7"/>
    <n v="32.697660069999998"/>
    <n v="16.761107039999999"/>
    <n v="0"/>
    <n v="0"/>
  </r>
  <r>
    <x v="336"/>
    <x v="1"/>
    <x v="0"/>
    <n v="32.021346370000003"/>
    <n v="156.09787367999999"/>
    <n v="183.37549271"/>
    <n v="913.86704835"/>
  </r>
  <r>
    <x v="336"/>
    <x v="1"/>
    <x v="1"/>
    <n v="32.884094509999997"/>
    <n v="138.27826274"/>
    <n v="204.88985589999999"/>
    <n v="791.04757169000004"/>
  </r>
  <r>
    <x v="336"/>
    <x v="1"/>
    <x v="2"/>
    <n v="17.932541029999999"/>
    <n v="80.207217069999999"/>
    <n v="111.86621733"/>
    <n v="436.39199194999998"/>
  </r>
  <r>
    <x v="336"/>
    <x v="1"/>
    <x v="3"/>
    <n v="6.8830518200000004"/>
    <n v="34.568142649999999"/>
    <n v="37.196400779999998"/>
    <n v="200.74866395999999"/>
  </r>
  <r>
    <x v="336"/>
    <x v="1"/>
    <x v="4"/>
    <n v="10.76952406"/>
    <n v="61.313104719999998"/>
    <n v="64.446817289999998"/>
    <n v="343.98729566999998"/>
  </r>
  <r>
    <x v="336"/>
    <x v="1"/>
    <x v="5"/>
    <n v="2.0170876400000002"/>
    <n v="13.180402669999999"/>
    <n v="11.129171980000001"/>
    <n v="72.430796310000005"/>
  </r>
  <r>
    <x v="336"/>
    <x v="1"/>
    <x v="6"/>
    <n v="1.1003552400000001"/>
    <n v="3.1094550700000001"/>
    <n v="6.9740407800000002"/>
    <n v="19.769134399999999"/>
  </r>
  <r>
    <x v="336"/>
    <x v="1"/>
    <x v="7"/>
    <n v="2.8945187099999998"/>
    <n v="6.5691726600000004"/>
    <n v="16.30015899"/>
    <n v="39.082856110000002"/>
  </r>
  <r>
    <x v="336"/>
    <x v="2"/>
    <x v="0"/>
    <n v="47.145823640000003"/>
    <n v="263.61489698999998"/>
    <n v="693.74561903999995"/>
    <n v="3771.3872892999998"/>
  </r>
  <r>
    <x v="336"/>
    <x v="2"/>
    <x v="1"/>
    <n v="42.079535149999998"/>
    <n v="234.80850265999999"/>
    <n v="623.55243557999995"/>
    <n v="3306.67987477"/>
  </r>
  <r>
    <x v="336"/>
    <x v="2"/>
    <x v="2"/>
    <n v="23.580205400000001"/>
    <n v="158.83875498"/>
    <n v="328.87771844999997"/>
    <n v="2236.5199622199998"/>
  </r>
  <r>
    <x v="336"/>
    <x v="2"/>
    <x v="3"/>
    <n v="11.88786887"/>
    <n v="61.795782930000001"/>
    <n v="172.12309741999999"/>
    <n v="890.61436421999997"/>
  </r>
  <r>
    <x v="336"/>
    <x v="2"/>
    <x v="4"/>
    <n v="13.05520102"/>
    <n v="95.635583069999996"/>
    <n v="183.57818642999999"/>
    <n v="1361.6076037600001"/>
  </r>
  <r>
    <x v="336"/>
    <x v="2"/>
    <x v="5"/>
    <n v="1.8703665599999999"/>
    <n v="20.745287170000001"/>
    <n v="28.084720820000001"/>
    <n v="295.71038933"/>
  </r>
  <r>
    <x v="336"/>
    <x v="2"/>
    <x v="6"/>
    <n v="1.6594958200000001"/>
    <n v="4.5175183299999997"/>
    <n v="24.29948697"/>
    <n v="64.565900040000002"/>
  </r>
  <r>
    <x v="336"/>
    <x v="2"/>
    <x v="7"/>
    <n v="4.7421572100000002"/>
    <n v="11.319594840000001"/>
    <n v="71.217286430000001"/>
    <n v="153.10577817000001"/>
  </r>
  <r>
    <x v="336"/>
    <x v="3"/>
    <x v="0"/>
    <n v="83.441587260000006"/>
    <n v="367.72844801999997"/>
    <n v="1996.44627059"/>
    <n v="8432.91771109"/>
  </r>
  <r>
    <x v="336"/>
    <x v="3"/>
    <x v="1"/>
    <n v="82.651178770000001"/>
    <n v="278.94357823000001"/>
    <n v="1988.7974499699999"/>
    <n v="6515.6594597399999"/>
  </r>
  <r>
    <x v="336"/>
    <x v="3"/>
    <x v="2"/>
    <n v="52.528925710000003"/>
    <n v="217.92314382999999"/>
    <n v="1275.06476714"/>
    <n v="5073.9329706799999"/>
  </r>
  <r>
    <x v="336"/>
    <x v="3"/>
    <x v="3"/>
    <n v="17.336442229999999"/>
    <n v="85.364047369999994"/>
    <n v="422.06686450000001"/>
    <n v="1982.3825522499999"/>
  </r>
  <r>
    <x v="336"/>
    <x v="3"/>
    <x v="4"/>
    <n v="29.549709450000002"/>
    <n v="106.83279691"/>
    <n v="708.39008005999995"/>
    <n v="2491.4348926600001"/>
  </r>
  <r>
    <x v="336"/>
    <x v="3"/>
    <x v="5"/>
    <n v="5.23840313"/>
    <n v="25.655911889999999"/>
    <n v="126.1236268"/>
    <n v="603.75086584999997"/>
  </r>
  <r>
    <x v="336"/>
    <x v="3"/>
    <x v="6"/>
    <n v="2.7878869399999999"/>
    <n v="10.06070661"/>
    <n v="69.716638470000007"/>
    <n v="230.54852362"/>
  </r>
  <r>
    <x v="336"/>
    <x v="3"/>
    <x v="7"/>
    <n v="8.5075192299999998"/>
    <n v="18.540104830000001"/>
    <n v="207.25599439000001"/>
    <n v="433.58780644000001"/>
  </r>
  <r>
    <x v="336"/>
    <x v="4"/>
    <x v="0"/>
    <n v="106.62831803"/>
    <n v="180.9508936"/>
    <n v="3328.6642212500001"/>
    <n v="5599.8200960200002"/>
  </r>
  <r>
    <x v="336"/>
    <x v="4"/>
    <x v="1"/>
    <n v="100.10028687000001"/>
    <n v="163.58871059000001"/>
    <n v="3118.2508974900002"/>
    <n v="5064.7251820800002"/>
  </r>
  <r>
    <x v="336"/>
    <x v="4"/>
    <x v="2"/>
    <n v="65.799582029999996"/>
    <n v="132.57902092"/>
    <n v="2058.5489717300002"/>
    <n v="4117.7867599199999"/>
  </r>
  <r>
    <x v="336"/>
    <x v="4"/>
    <x v="3"/>
    <n v="29.891543309999999"/>
    <n v="45.49219334"/>
    <n v="930.79576353000004"/>
    <n v="1415.3365061699999"/>
  </r>
  <r>
    <x v="336"/>
    <x v="4"/>
    <x v="4"/>
    <n v="49.151476979999998"/>
    <n v="64.338979760000001"/>
    <n v="1545.5694464799999"/>
    <n v="1988.2642823799999"/>
  </r>
  <r>
    <x v="336"/>
    <x v="4"/>
    <x v="5"/>
    <n v="6.2053087199999997"/>
    <n v="16.86246517"/>
    <n v="194.07557582000001"/>
    <n v="526.92804386"/>
  </r>
  <r>
    <x v="336"/>
    <x v="4"/>
    <x v="6"/>
    <n v="2.9846455000000001"/>
    <n v="5.4069865000000004"/>
    <n v="93.908880240000002"/>
    <n v="167.05570935"/>
  </r>
  <r>
    <x v="336"/>
    <x v="4"/>
    <x v="7"/>
    <n v="7.9196931099999999"/>
    <n v="11.84906864"/>
    <n v="249.10741630999999"/>
    <n v="367.13748751000003"/>
  </r>
  <r>
    <x v="336"/>
    <x v="5"/>
    <x v="0"/>
    <n v="683.78868508999994"/>
    <n v="0"/>
    <n v="25481.24075461"/>
    <n v="0"/>
  </r>
  <r>
    <x v="336"/>
    <x v="5"/>
    <x v="1"/>
    <n v="553.38996497000005"/>
    <n v="0"/>
    <n v="20727.2174528"/>
    <n v="0"/>
  </r>
  <r>
    <x v="336"/>
    <x v="5"/>
    <x v="2"/>
    <n v="429.31169875000001"/>
    <n v="0"/>
    <n v="16018.03647112"/>
    <n v="0"/>
  </r>
  <r>
    <x v="336"/>
    <x v="5"/>
    <x v="3"/>
    <n v="158.87602269000001"/>
    <n v="0"/>
    <n v="5925.8246379499997"/>
    <n v="0"/>
  </r>
  <r>
    <x v="336"/>
    <x v="5"/>
    <x v="4"/>
    <n v="199.33286798"/>
    <n v="0"/>
    <n v="7423.2427937900002"/>
    <n v="0"/>
  </r>
  <r>
    <x v="336"/>
    <x v="5"/>
    <x v="5"/>
    <n v="44.441030079999997"/>
    <n v="0"/>
    <n v="1658.0197265700001"/>
    <n v="0"/>
  </r>
  <r>
    <x v="336"/>
    <x v="5"/>
    <x v="6"/>
    <n v="31.516712940000001"/>
    <n v="0"/>
    <n v="1179.9300278400001"/>
    <n v="0"/>
  </r>
  <r>
    <x v="336"/>
    <x v="5"/>
    <x v="7"/>
    <n v="46.240530730000003"/>
    <n v="0"/>
    <n v="1726.52782394"/>
    <n v="0"/>
  </r>
  <r>
    <x v="336"/>
    <x v="6"/>
    <x v="0"/>
    <n v="714.05060190999995"/>
    <n v="0"/>
    <n v="28863.424730070001"/>
    <n v="0"/>
  </r>
  <r>
    <x v="336"/>
    <x v="6"/>
    <x v="1"/>
    <n v="593.29554284000005"/>
    <n v="0"/>
    <n v="24024.89694767"/>
    <n v="0"/>
  </r>
  <r>
    <x v="336"/>
    <x v="6"/>
    <x v="2"/>
    <n v="404.99348887999997"/>
    <n v="0"/>
    <n v="16437.51595546"/>
    <n v="0"/>
  </r>
  <r>
    <x v="336"/>
    <x v="6"/>
    <x v="3"/>
    <n v="117.78701868"/>
    <n v="0"/>
    <n v="4786.2610549399997"/>
    <n v="0"/>
  </r>
  <r>
    <x v="336"/>
    <x v="6"/>
    <x v="4"/>
    <n v="226.81889000999999"/>
    <n v="0"/>
    <n v="9173.7287557899999"/>
    <n v="0"/>
  </r>
  <r>
    <x v="336"/>
    <x v="6"/>
    <x v="5"/>
    <n v="35.4925329"/>
    <n v="0"/>
    <n v="1441.9968182"/>
    <n v="0"/>
  </r>
  <r>
    <x v="336"/>
    <x v="6"/>
    <x v="6"/>
    <n v="22.289898839999999"/>
    <n v="0"/>
    <n v="906.11929124000005"/>
    <n v="0"/>
  </r>
  <r>
    <x v="336"/>
    <x v="6"/>
    <x v="7"/>
    <n v="35.159341820000002"/>
    <n v="0"/>
    <n v="1428.6051065700001"/>
    <n v="0"/>
  </r>
  <r>
    <x v="336"/>
    <x v="7"/>
    <x v="0"/>
    <n v="232.24655227"/>
    <n v="0"/>
    <n v="10715.532113630001"/>
    <n v="0"/>
  </r>
  <r>
    <x v="336"/>
    <x v="7"/>
    <x v="1"/>
    <n v="183.78597729000001"/>
    <n v="0"/>
    <n v="8463.6551046999994"/>
    <n v="0"/>
  </r>
  <r>
    <x v="336"/>
    <x v="7"/>
    <x v="2"/>
    <n v="169.99357255000001"/>
    <n v="0"/>
    <n v="7849.5392575200003"/>
    <n v="0"/>
  </r>
  <r>
    <x v="336"/>
    <x v="7"/>
    <x v="3"/>
    <n v="49.789070379999998"/>
    <n v="0"/>
    <n v="2306.4042319300002"/>
    <n v="0"/>
  </r>
  <r>
    <x v="336"/>
    <x v="7"/>
    <x v="4"/>
    <n v="87.813352320000007"/>
    <n v="0"/>
    <n v="4040.2642187199999"/>
    <n v="0"/>
  </r>
  <r>
    <x v="336"/>
    <x v="7"/>
    <x v="5"/>
    <n v="13.832879269999999"/>
    <n v="0"/>
    <n v="637.95773767000003"/>
    <n v="0"/>
  </r>
  <r>
    <x v="336"/>
    <x v="7"/>
    <x v="6"/>
    <n v="9.6462222200000003"/>
    <n v="0"/>
    <n v="446.12052990000001"/>
    <n v="0"/>
  </r>
  <r>
    <x v="336"/>
    <x v="7"/>
    <x v="7"/>
    <n v="14.52117966"/>
    <n v="0"/>
    <n v="665.98221674000001"/>
    <n v="0"/>
  </r>
  <r>
    <x v="336"/>
    <x v="8"/>
    <x v="0"/>
    <n v="268.33969450000001"/>
    <n v="0"/>
    <n v="13930.828712279999"/>
    <n v="0"/>
  </r>
  <r>
    <x v="336"/>
    <x v="8"/>
    <x v="1"/>
    <n v="188.70730642000001"/>
    <n v="0"/>
    <n v="9792.5487489999996"/>
    <n v="0"/>
  </r>
  <r>
    <x v="336"/>
    <x v="8"/>
    <x v="2"/>
    <n v="162.51005438000001"/>
    <n v="0"/>
    <n v="8401.2944870699994"/>
    <n v="0"/>
  </r>
  <r>
    <x v="336"/>
    <x v="8"/>
    <x v="3"/>
    <n v="38.271278479999999"/>
    <n v="0"/>
    <n v="1978.41321991"/>
    <n v="0"/>
  </r>
  <r>
    <x v="336"/>
    <x v="8"/>
    <x v="4"/>
    <n v="95.402214079999993"/>
    <n v="0"/>
    <n v="4973.5107173699998"/>
    <n v="0"/>
  </r>
  <r>
    <x v="336"/>
    <x v="8"/>
    <x v="5"/>
    <n v="14.94917459"/>
    <n v="0"/>
    <n v="779.85853635000001"/>
    <n v="0"/>
  </r>
  <r>
    <x v="336"/>
    <x v="8"/>
    <x v="6"/>
    <n v="8.4082834799999997"/>
    <n v="0"/>
    <n v="443.53255145999998"/>
    <n v="0"/>
  </r>
  <r>
    <x v="336"/>
    <x v="8"/>
    <x v="7"/>
    <n v="10.26201955"/>
    <n v="0"/>
    <n v="537.48584940000001"/>
    <n v="0"/>
  </r>
  <r>
    <x v="336"/>
    <x v="9"/>
    <x v="0"/>
    <n v="107.08773119"/>
    <n v="0"/>
    <n v="6595.4484817700004"/>
    <n v="0"/>
  </r>
  <r>
    <x v="336"/>
    <x v="9"/>
    <x v="1"/>
    <n v="72.916013489999997"/>
    <n v="0"/>
    <n v="4467.7270385100001"/>
    <n v="0"/>
  </r>
  <r>
    <x v="336"/>
    <x v="9"/>
    <x v="2"/>
    <n v="87.768350870000006"/>
    <n v="0"/>
    <n v="5348.1405234000003"/>
    <n v="0"/>
  </r>
  <r>
    <x v="336"/>
    <x v="9"/>
    <x v="3"/>
    <n v="18.251656650000001"/>
    <n v="0"/>
    <n v="1116.8315329100001"/>
    <n v="0"/>
  </r>
  <r>
    <x v="336"/>
    <x v="9"/>
    <x v="4"/>
    <n v="44.784724349999998"/>
    <n v="0"/>
    <n v="2730.0533026799999"/>
    <n v="0"/>
  </r>
  <r>
    <x v="336"/>
    <x v="9"/>
    <x v="5"/>
    <n v="7.3694899700000001"/>
    <n v="0"/>
    <n v="450.05483027000002"/>
    <n v="0"/>
  </r>
  <r>
    <x v="336"/>
    <x v="9"/>
    <x v="6"/>
    <n v="4.8906341099999997"/>
    <n v="0"/>
    <n v="299.48761805999999"/>
    <n v="0"/>
  </r>
  <r>
    <x v="336"/>
    <x v="9"/>
    <x v="7"/>
    <n v="3.9604797199999999"/>
    <n v="0"/>
    <n v="243.64517355999999"/>
    <n v="0"/>
  </r>
  <r>
    <x v="336"/>
    <x v="10"/>
    <x v="0"/>
    <n v="71.310997279999995"/>
    <n v="0"/>
    <n v="5586.0352616099999"/>
    <n v="0"/>
  </r>
  <r>
    <x v="336"/>
    <x v="10"/>
    <x v="1"/>
    <n v="55.908015069999998"/>
    <n v="0"/>
    <n v="4315.83265235"/>
    <n v="0"/>
  </r>
  <r>
    <x v="336"/>
    <x v="10"/>
    <x v="2"/>
    <n v="65.510206510000003"/>
    <n v="0"/>
    <n v="5074.7565081900002"/>
    <n v="0"/>
  </r>
  <r>
    <x v="336"/>
    <x v="10"/>
    <x v="3"/>
    <n v="20.917272959999998"/>
    <n v="0"/>
    <n v="1639.4842195700001"/>
    <n v="0"/>
  </r>
  <r>
    <x v="336"/>
    <x v="10"/>
    <x v="4"/>
    <n v="37.634277429999997"/>
    <n v="0"/>
    <n v="3025.0212115600002"/>
    <n v="0"/>
  </r>
  <r>
    <x v="336"/>
    <x v="10"/>
    <x v="5"/>
    <n v="6.0189838699999996"/>
    <n v="0"/>
    <n v="472.02563063000002"/>
    <n v="0"/>
  </r>
  <r>
    <x v="336"/>
    <x v="10"/>
    <x v="6"/>
    <n v="3.6963697299999998"/>
    <n v="0"/>
    <n v="280.48032169999999"/>
    <n v="0"/>
  </r>
  <r>
    <x v="336"/>
    <x v="10"/>
    <x v="7"/>
    <n v="1.1717131300000001"/>
    <n v="0"/>
    <n v="86.744615569999993"/>
    <n v="0"/>
  </r>
  <r>
    <x v="337"/>
    <x v="0"/>
    <x v="0"/>
    <n v="149.92793026000001"/>
    <n v="111.89695144"/>
    <n v="0"/>
    <n v="0"/>
  </r>
  <r>
    <x v="337"/>
    <x v="0"/>
    <x v="1"/>
    <n v="102.08765575"/>
    <n v="85.362589760000006"/>
    <n v="0"/>
    <n v="0"/>
  </r>
  <r>
    <x v="337"/>
    <x v="0"/>
    <x v="2"/>
    <n v="80.420068939999993"/>
    <n v="65.496576390000001"/>
    <n v="0"/>
    <n v="0"/>
  </r>
  <r>
    <x v="337"/>
    <x v="0"/>
    <x v="3"/>
    <n v="28.34613667"/>
    <n v="23.606186059999999"/>
    <n v="0"/>
    <n v="0"/>
  </r>
  <r>
    <x v="337"/>
    <x v="0"/>
    <x v="4"/>
    <n v="66.841233669999994"/>
    <n v="32.701146729999998"/>
    <n v="0"/>
    <n v="0"/>
  </r>
  <r>
    <x v="337"/>
    <x v="0"/>
    <x v="5"/>
    <n v="9.4919318199999996"/>
    <n v="11.097827860000001"/>
    <n v="0"/>
    <n v="0"/>
  </r>
  <r>
    <x v="337"/>
    <x v="0"/>
    <x v="6"/>
    <n v="7.0157381599999997"/>
    <n v="2.1021138800000001"/>
    <n v="0"/>
    <n v="0"/>
  </r>
  <r>
    <x v="337"/>
    <x v="0"/>
    <x v="7"/>
    <n v="8.7690452800000003"/>
    <n v="6.3831279199999997"/>
    <n v="0"/>
    <n v="0"/>
  </r>
  <r>
    <x v="337"/>
    <x v="1"/>
    <x v="0"/>
    <n v="21.745644819999999"/>
    <n v="174.61863317000001"/>
    <n v="122.50847245999999"/>
    <n v="1041.8501329200001"/>
  </r>
  <r>
    <x v="337"/>
    <x v="1"/>
    <x v="1"/>
    <n v="12.52108417"/>
    <n v="167.08431938999999"/>
    <n v="62.025110750000003"/>
    <n v="930.65481537000005"/>
  </r>
  <r>
    <x v="337"/>
    <x v="1"/>
    <x v="2"/>
    <n v="14.712038939999999"/>
    <n v="111.56829483"/>
    <n v="86.441741320000006"/>
    <n v="647.10907928999995"/>
  </r>
  <r>
    <x v="337"/>
    <x v="1"/>
    <x v="3"/>
    <n v="4.5811135900000002"/>
    <n v="34.303975100000002"/>
    <n v="23.79406681"/>
    <n v="198.25397773"/>
  </r>
  <r>
    <x v="337"/>
    <x v="1"/>
    <x v="4"/>
    <n v="8.7093577399999997"/>
    <n v="76.243311719999994"/>
    <n v="56.800669970000001"/>
    <n v="427.24231931000003"/>
  </r>
  <r>
    <x v="337"/>
    <x v="1"/>
    <x v="5"/>
    <n v="2.64426395"/>
    <n v="14.74546391"/>
    <n v="13.253538560000001"/>
    <n v="82.550668220000006"/>
  </r>
  <r>
    <x v="337"/>
    <x v="1"/>
    <x v="6"/>
    <n v="0.68597748000000003"/>
    <n v="3.3817840700000001"/>
    <n v="3.71820065"/>
    <n v="20.27167734"/>
  </r>
  <r>
    <x v="337"/>
    <x v="1"/>
    <x v="7"/>
    <n v="2.45005432"/>
    <n v="9.7704405699999999"/>
    <n v="13.27942577"/>
    <n v="53.018038410000003"/>
  </r>
  <r>
    <x v="337"/>
    <x v="2"/>
    <x v="0"/>
    <n v="26.875801769999999"/>
    <n v="305.90146464999998"/>
    <n v="379.69275601999999"/>
    <n v="4381.93559938"/>
  </r>
  <r>
    <x v="337"/>
    <x v="2"/>
    <x v="1"/>
    <n v="25.418559429999998"/>
    <n v="280.61697337999999"/>
    <n v="368.96897762999998"/>
    <n v="3962.2036932300002"/>
  </r>
  <r>
    <x v="337"/>
    <x v="2"/>
    <x v="2"/>
    <n v="15.867682629999999"/>
    <n v="184.12252004000001"/>
    <n v="234.32840064000001"/>
    <n v="2645.9669425400002"/>
  </r>
  <r>
    <x v="337"/>
    <x v="2"/>
    <x v="3"/>
    <n v="4.7394081200000002"/>
    <n v="71.857566030000001"/>
    <n v="68.075750749999997"/>
    <n v="1030.66080756"/>
  </r>
  <r>
    <x v="337"/>
    <x v="2"/>
    <x v="4"/>
    <n v="6.47142032"/>
    <n v="98.27894173"/>
    <n v="100.09341125"/>
    <n v="1404.8386262700001"/>
  </r>
  <r>
    <x v="337"/>
    <x v="2"/>
    <x v="5"/>
    <n v="2.0626487400000002"/>
    <n v="22.811322539999999"/>
    <n v="31.406164709999999"/>
    <n v="326.99577555000002"/>
  </r>
  <r>
    <x v="337"/>
    <x v="2"/>
    <x v="6"/>
    <n v="0.88954639000000002"/>
    <n v="4.9233870499999997"/>
    <n v="12.430304319999999"/>
    <n v="69.462484880000005"/>
  </r>
  <r>
    <x v="337"/>
    <x v="2"/>
    <x v="7"/>
    <n v="2.5913090799999998"/>
    <n v="15.13792561"/>
    <n v="36.224329449999999"/>
    <n v="216.08000079000001"/>
  </r>
  <r>
    <x v="337"/>
    <x v="3"/>
    <x v="0"/>
    <n v="69.460463360000006"/>
    <n v="430.47501632000001"/>
    <n v="1692.4241384500001"/>
    <n v="9960.4550997999995"/>
  </r>
  <r>
    <x v="337"/>
    <x v="3"/>
    <x v="1"/>
    <n v="46.815996740000003"/>
    <n v="329.83163243000001"/>
    <n v="1124.79698624"/>
    <n v="7746.3850246100001"/>
  </r>
  <r>
    <x v="337"/>
    <x v="3"/>
    <x v="2"/>
    <n v="54.283578159999998"/>
    <n v="242.99939692999999"/>
    <n v="1296.6031263299999"/>
    <n v="5694.2904021900003"/>
  </r>
  <r>
    <x v="337"/>
    <x v="3"/>
    <x v="3"/>
    <n v="11.275608800000001"/>
    <n v="108.02621539"/>
    <n v="274.0575968"/>
    <n v="2524.4416333600002"/>
  </r>
  <r>
    <x v="337"/>
    <x v="3"/>
    <x v="4"/>
    <n v="20.763447209999999"/>
    <n v="132.29463319000001"/>
    <n v="508.71130467"/>
    <n v="3088.9067171800002"/>
  </r>
  <r>
    <x v="337"/>
    <x v="3"/>
    <x v="5"/>
    <n v="4.8975379700000001"/>
    <n v="30.59020026"/>
    <n v="119.72531454"/>
    <n v="723.97368210000002"/>
  </r>
  <r>
    <x v="337"/>
    <x v="3"/>
    <x v="6"/>
    <n v="1.68499081"/>
    <n v="10.88394971"/>
    <n v="39.464414130000002"/>
    <n v="244.12773994"/>
  </r>
  <r>
    <x v="337"/>
    <x v="3"/>
    <x v="7"/>
    <n v="5.2031805000000002"/>
    <n v="22.755484320000001"/>
    <n v="128.61485279999999"/>
    <n v="536.72482288000003"/>
  </r>
  <r>
    <x v="337"/>
    <x v="4"/>
    <x v="0"/>
    <n v="105.29849467"/>
    <n v="221.74325965"/>
    <n v="3296.5608006000002"/>
    <n v="6855.6631840800001"/>
  </r>
  <r>
    <x v="337"/>
    <x v="4"/>
    <x v="1"/>
    <n v="93.460348179999997"/>
    <n v="190.60513913"/>
    <n v="2930.45953242"/>
    <n v="5938.8230713299999"/>
  </r>
  <r>
    <x v="337"/>
    <x v="4"/>
    <x v="2"/>
    <n v="72.93967395"/>
    <n v="162.14712965000001"/>
    <n v="2290.2233151099999"/>
    <n v="5037.6570234299998"/>
  </r>
  <r>
    <x v="337"/>
    <x v="4"/>
    <x v="3"/>
    <n v="25.888800020000001"/>
    <n v="60.028511600000002"/>
    <n v="815.73424825999996"/>
    <n v="1876.7733821500001"/>
  </r>
  <r>
    <x v="337"/>
    <x v="4"/>
    <x v="4"/>
    <n v="34.564649850000002"/>
    <n v="78.049293239999997"/>
    <n v="1075.2210237500001"/>
    <n v="2406.87856715"/>
  </r>
  <r>
    <x v="337"/>
    <x v="4"/>
    <x v="5"/>
    <n v="14.16995915"/>
    <n v="14.38273772"/>
    <n v="444.99420717999999"/>
    <n v="445.73763448"/>
  </r>
  <r>
    <x v="337"/>
    <x v="4"/>
    <x v="6"/>
    <n v="3.5966721000000001"/>
    <n v="6.4658891900000004"/>
    <n v="111.83427206"/>
    <n v="199.64718597999999"/>
  </r>
  <r>
    <x v="337"/>
    <x v="4"/>
    <x v="7"/>
    <n v="9.4679818200000003"/>
    <n v="11.16345282"/>
    <n v="294.09574730000003"/>
    <n v="346.51159934999998"/>
  </r>
  <r>
    <x v="337"/>
    <x v="5"/>
    <x v="0"/>
    <n v="770.91730915999995"/>
    <n v="0"/>
    <n v="28693.657210879999"/>
    <n v="0"/>
  </r>
  <r>
    <x v="337"/>
    <x v="5"/>
    <x v="1"/>
    <n v="627.43481450000002"/>
    <n v="0"/>
    <n v="23441.689042120001"/>
    <n v="0"/>
  </r>
  <r>
    <x v="337"/>
    <x v="5"/>
    <x v="2"/>
    <n v="467.29668648000001"/>
    <n v="0"/>
    <n v="17438.701177129999"/>
    <n v="0"/>
  </r>
  <r>
    <x v="337"/>
    <x v="5"/>
    <x v="3"/>
    <n v="170.41917984"/>
    <n v="0"/>
    <n v="6355.7813006300003"/>
    <n v="0"/>
  </r>
  <r>
    <x v="337"/>
    <x v="5"/>
    <x v="4"/>
    <n v="233.11623807999999"/>
    <n v="0"/>
    <n v="8692.3023168300006"/>
    <n v="0"/>
  </r>
  <r>
    <x v="337"/>
    <x v="5"/>
    <x v="5"/>
    <n v="46.074423600000003"/>
    <n v="0"/>
    <n v="1717.53136337"/>
    <n v="0"/>
  </r>
  <r>
    <x v="337"/>
    <x v="5"/>
    <x v="6"/>
    <n v="35.24785078"/>
    <n v="0"/>
    <n v="1314.0819834700001"/>
    <n v="0"/>
  </r>
  <r>
    <x v="337"/>
    <x v="5"/>
    <x v="7"/>
    <n v="52.734295609999997"/>
    <n v="0"/>
    <n v="1959.17342476"/>
    <n v="0"/>
  </r>
  <r>
    <x v="337"/>
    <x v="6"/>
    <x v="0"/>
    <n v="857.85040081"/>
    <n v="0"/>
    <n v="34700.904581909999"/>
    <n v="0"/>
  </r>
  <r>
    <x v="337"/>
    <x v="6"/>
    <x v="1"/>
    <n v="706.97700098999996"/>
    <n v="0"/>
    <n v="28704.282726469999"/>
    <n v="0"/>
  </r>
  <r>
    <x v="337"/>
    <x v="6"/>
    <x v="2"/>
    <n v="444.84999012999998"/>
    <n v="0"/>
    <n v="18066.175461170002"/>
    <n v="0"/>
  </r>
  <r>
    <x v="337"/>
    <x v="6"/>
    <x v="3"/>
    <n v="145.96146852999999"/>
    <n v="0"/>
    <n v="5929.2948453600002"/>
    <n v="0"/>
  </r>
  <r>
    <x v="337"/>
    <x v="6"/>
    <x v="4"/>
    <n v="251.58984445999999"/>
    <n v="0"/>
    <n v="10192.65817035"/>
    <n v="0"/>
  </r>
  <r>
    <x v="337"/>
    <x v="6"/>
    <x v="5"/>
    <n v="37.416484199999999"/>
    <n v="0"/>
    <n v="1526.4376076799999"/>
    <n v="0"/>
  </r>
  <r>
    <x v="337"/>
    <x v="6"/>
    <x v="6"/>
    <n v="25.509580719999999"/>
    <n v="0"/>
    <n v="1034.9920624700001"/>
    <n v="0"/>
  </r>
  <r>
    <x v="337"/>
    <x v="6"/>
    <x v="7"/>
    <n v="42.926978839999997"/>
    <n v="0"/>
    <n v="1746.1912931700001"/>
    <n v="0"/>
  </r>
  <r>
    <x v="337"/>
    <x v="7"/>
    <x v="0"/>
    <n v="281.39726259999998"/>
    <n v="0"/>
    <n v="12961.111598629999"/>
    <n v="0"/>
  </r>
  <r>
    <x v="337"/>
    <x v="7"/>
    <x v="1"/>
    <n v="240.66855864999999"/>
    <n v="0"/>
    <n v="11064.47120229"/>
    <n v="0"/>
  </r>
  <r>
    <x v="337"/>
    <x v="7"/>
    <x v="2"/>
    <n v="193.33321683"/>
    <n v="0"/>
    <n v="8954.2714587600003"/>
    <n v="0"/>
  </r>
  <r>
    <x v="337"/>
    <x v="7"/>
    <x v="3"/>
    <n v="62.790370150000001"/>
    <n v="0"/>
    <n v="2890.1678686499999"/>
    <n v="0"/>
  </r>
  <r>
    <x v="337"/>
    <x v="7"/>
    <x v="4"/>
    <n v="107.90483614999999"/>
    <n v="0"/>
    <n v="4996.5057440299997"/>
    <n v="0"/>
  </r>
  <r>
    <x v="337"/>
    <x v="7"/>
    <x v="5"/>
    <n v="15.60152523"/>
    <n v="0"/>
    <n v="721.37141684999995"/>
    <n v="0"/>
  </r>
  <r>
    <x v="337"/>
    <x v="7"/>
    <x v="6"/>
    <n v="8.4535589200000008"/>
    <n v="0"/>
    <n v="390.66629258"/>
    <n v="0"/>
  </r>
  <r>
    <x v="337"/>
    <x v="7"/>
    <x v="7"/>
    <n v="19.750679130000002"/>
    <n v="0"/>
    <n v="902.93793635999998"/>
    <n v="0"/>
  </r>
  <r>
    <x v="337"/>
    <x v="8"/>
    <x v="0"/>
    <n v="327.37909819999999"/>
    <n v="0"/>
    <n v="16949.230850159998"/>
    <n v="0"/>
  </r>
  <r>
    <x v="337"/>
    <x v="8"/>
    <x v="1"/>
    <n v="261.47356602999997"/>
    <n v="0"/>
    <n v="13503.852978229999"/>
    <n v="0"/>
  </r>
  <r>
    <x v="337"/>
    <x v="8"/>
    <x v="2"/>
    <n v="214.07444153"/>
    <n v="0"/>
    <n v="11084.911787589999"/>
    <n v="0"/>
  </r>
  <r>
    <x v="337"/>
    <x v="8"/>
    <x v="3"/>
    <n v="56.596400889999998"/>
    <n v="0"/>
    <n v="2932.7578663700001"/>
    <n v="0"/>
  </r>
  <r>
    <x v="337"/>
    <x v="8"/>
    <x v="4"/>
    <n v="115.05700114"/>
    <n v="0"/>
    <n v="5980.7156883999996"/>
    <n v="0"/>
  </r>
  <r>
    <x v="337"/>
    <x v="8"/>
    <x v="5"/>
    <n v="18.08473699"/>
    <n v="0"/>
    <n v="941.53114430000005"/>
    <n v="0"/>
  </r>
  <r>
    <x v="337"/>
    <x v="8"/>
    <x v="6"/>
    <n v="12.457580910000001"/>
    <n v="0"/>
    <n v="646.66791868999996"/>
    <n v="0"/>
  </r>
  <r>
    <x v="337"/>
    <x v="8"/>
    <x v="7"/>
    <n v="15.84585169"/>
    <n v="0"/>
    <n v="824.45794980999995"/>
    <n v="0"/>
  </r>
  <r>
    <x v="337"/>
    <x v="9"/>
    <x v="0"/>
    <n v="150.14696402000001"/>
    <n v="0"/>
    <n v="9178.6816801799996"/>
    <n v="0"/>
  </r>
  <r>
    <x v="337"/>
    <x v="9"/>
    <x v="1"/>
    <n v="119.68083525999999"/>
    <n v="0"/>
    <n v="7336.3478988300003"/>
    <n v="0"/>
  </r>
  <r>
    <x v="337"/>
    <x v="9"/>
    <x v="2"/>
    <n v="103.65556789"/>
    <n v="0"/>
    <n v="6327.7285905700001"/>
    <n v="0"/>
  </r>
  <r>
    <x v="337"/>
    <x v="9"/>
    <x v="3"/>
    <n v="30.948334679999999"/>
    <n v="0"/>
    <n v="1902.2245148500001"/>
    <n v="0"/>
  </r>
  <r>
    <x v="337"/>
    <x v="9"/>
    <x v="4"/>
    <n v="55.372347920000003"/>
    <n v="0"/>
    <n v="3397.4616863699998"/>
    <n v="0"/>
  </r>
  <r>
    <x v="337"/>
    <x v="9"/>
    <x v="5"/>
    <n v="7.6434210199999999"/>
    <n v="0"/>
    <n v="473.36228919000001"/>
    <n v="0"/>
  </r>
  <r>
    <x v="337"/>
    <x v="9"/>
    <x v="6"/>
    <n v="4.3994524400000001"/>
    <n v="0"/>
    <n v="270.49229259999998"/>
    <n v="0"/>
  </r>
  <r>
    <x v="337"/>
    <x v="9"/>
    <x v="7"/>
    <n v="4.5817523600000003"/>
    <n v="0"/>
    <n v="283.22375871000003"/>
    <n v="0"/>
  </r>
  <r>
    <x v="337"/>
    <x v="10"/>
    <x v="0"/>
    <n v="71.121358839999999"/>
    <n v="0"/>
    <n v="5519.7175583999997"/>
    <n v="0"/>
  </r>
  <r>
    <x v="337"/>
    <x v="10"/>
    <x v="1"/>
    <n v="74.420077230000004"/>
    <n v="0"/>
    <n v="5673.8843789000002"/>
    <n v="0"/>
  </r>
  <r>
    <x v="337"/>
    <x v="10"/>
    <x v="2"/>
    <n v="80.333126780000001"/>
    <n v="0"/>
    <n v="6243.6153863700001"/>
    <n v="0"/>
  </r>
  <r>
    <x v="337"/>
    <x v="10"/>
    <x v="3"/>
    <n v="19.42923695"/>
    <n v="0"/>
    <n v="1500.6098559699999"/>
    <n v="0"/>
  </r>
  <r>
    <x v="337"/>
    <x v="10"/>
    <x v="4"/>
    <n v="41.113270810000003"/>
    <n v="0"/>
    <n v="3262.6859702400002"/>
    <n v="0"/>
  </r>
  <r>
    <x v="337"/>
    <x v="10"/>
    <x v="5"/>
    <n v="5.5252726699999997"/>
    <n v="0"/>
    <n v="437.94089723000002"/>
    <n v="0"/>
  </r>
  <r>
    <x v="337"/>
    <x v="10"/>
    <x v="6"/>
    <n v="3.7450942899999999"/>
    <n v="0"/>
    <n v="289.68712463999998"/>
    <n v="0"/>
  </r>
  <r>
    <x v="337"/>
    <x v="10"/>
    <x v="7"/>
    <n v="3.22504817"/>
    <n v="0"/>
    <n v="234.11540583999999"/>
    <n v="0"/>
  </r>
  <r>
    <x v="338"/>
    <x v="0"/>
    <x v="0"/>
    <n v="120.66054311000001"/>
    <n v="76.196140909999997"/>
    <n v="0"/>
    <n v="0"/>
  </r>
  <r>
    <x v="338"/>
    <x v="0"/>
    <x v="1"/>
    <n v="104.94086833999999"/>
    <n v="68.735658040000004"/>
    <n v="0"/>
    <n v="0"/>
  </r>
  <r>
    <x v="338"/>
    <x v="0"/>
    <x v="2"/>
    <n v="97.316254400000005"/>
    <n v="54.539757309999999"/>
    <n v="0"/>
    <n v="0"/>
  </r>
  <r>
    <x v="338"/>
    <x v="0"/>
    <x v="3"/>
    <n v="25.753628209999999"/>
    <n v="25.854978429999999"/>
    <n v="0"/>
    <n v="0"/>
  </r>
  <r>
    <x v="338"/>
    <x v="0"/>
    <x v="4"/>
    <n v="48.154792329999999"/>
    <n v="26.65892131"/>
    <n v="0"/>
    <n v="0"/>
  </r>
  <r>
    <x v="338"/>
    <x v="0"/>
    <x v="5"/>
    <n v="8.6543822899999991"/>
    <n v="8.5401418400000004"/>
    <n v="0"/>
    <n v="0"/>
  </r>
  <r>
    <x v="338"/>
    <x v="0"/>
    <x v="6"/>
    <n v="5.3654022699999997"/>
    <n v="2.2546654099999999"/>
    <n v="0"/>
    <n v="0"/>
  </r>
  <r>
    <x v="338"/>
    <x v="0"/>
    <x v="7"/>
    <n v="8.7807522700000007"/>
    <n v="6.9362451099999998"/>
    <n v="0"/>
    <n v="0"/>
  </r>
  <r>
    <x v="338"/>
    <x v="1"/>
    <x v="0"/>
    <n v="21.51417202"/>
    <n v="186.32099848999999"/>
    <n v="115.28956906000001"/>
    <n v="1071.1981364999999"/>
  </r>
  <r>
    <x v="338"/>
    <x v="1"/>
    <x v="1"/>
    <n v="17.000835609999999"/>
    <n v="174.78860366999999"/>
    <n v="99.712032280000003"/>
    <n v="979.13153664000004"/>
  </r>
  <r>
    <x v="338"/>
    <x v="1"/>
    <x v="2"/>
    <n v="15.223916770000001"/>
    <n v="113.79173537"/>
    <n v="86.633477760000005"/>
    <n v="675.34256877999997"/>
  </r>
  <r>
    <x v="338"/>
    <x v="1"/>
    <x v="3"/>
    <n v="4.1286591000000001"/>
    <n v="38.642991389999999"/>
    <n v="27.349138839999998"/>
    <n v="220.34909791999999"/>
  </r>
  <r>
    <x v="338"/>
    <x v="1"/>
    <x v="4"/>
    <n v="7.0636560199999998"/>
    <n v="81.848901159999997"/>
    <n v="45.922493670000001"/>
    <n v="480.28555347000002"/>
  </r>
  <r>
    <x v="338"/>
    <x v="1"/>
    <x v="5"/>
    <n v="1.81464019"/>
    <n v="15.53012906"/>
    <n v="9.1477169099999998"/>
    <n v="91.113412729999993"/>
  </r>
  <r>
    <x v="338"/>
    <x v="1"/>
    <x v="6"/>
    <n v="0.46245650999999999"/>
    <n v="3.6074293200000001"/>
    <n v="3.1492193099999999"/>
    <n v="21.09254498"/>
  </r>
  <r>
    <x v="338"/>
    <x v="1"/>
    <x v="7"/>
    <n v="1.48168213"/>
    <n v="9.4643168699999993"/>
    <n v="8.4274314599999993"/>
    <n v="58.735247000000001"/>
  </r>
  <r>
    <x v="338"/>
    <x v="2"/>
    <x v="0"/>
    <n v="25.477210599999999"/>
    <n v="337.22692605999998"/>
    <n v="355.44076348999999"/>
    <n v="4787.7417831700004"/>
  </r>
  <r>
    <x v="338"/>
    <x v="2"/>
    <x v="1"/>
    <n v="32.22154373"/>
    <n v="316.45226150000002"/>
    <n v="480.80143247000001"/>
    <n v="4507.9450424300003"/>
  </r>
  <r>
    <x v="338"/>
    <x v="2"/>
    <x v="2"/>
    <n v="18.97426355"/>
    <n v="202.17422379000001"/>
    <n v="283.72697233000002"/>
    <n v="2844.2966282000002"/>
  </r>
  <r>
    <x v="338"/>
    <x v="2"/>
    <x v="3"/>
    <n v="7.7789426400000004"/>
    <n v="84.130627500000003"/>
    <n v="114.70633075000001"/>
    <n v="1190.8654974799999"/>
  </r>
  <r>
    <x v="338"/>
    <x v="2"/>
    <x v="4"/>
    <n v="12.303821490000001"/>
    <n v="113.36174793000001"/>
    <n v="178.10168795000001"/>
    <n v="1625.5942813199999"/>
  </r>
  <r>
    <x v="338"/>
    <x v="2"/>
    <x v="5"/>
    <n v="1.5793635100000001"/>
    <n v="25.183352559999999"/>
    <n v="24.65797384"/>
    <n v="362.58097634000001"/>
  </r>
  <r>
    <x v="338"/>
    <x v="2"/>
    <x v="6"/>
    <n v="1.1873369199999999"/>
    <n v="6.0202446700000003"/>
    <n v="16.112135339999998"/>
    <n v="87.108412770000001"/>
  </r>
  <r>
    <x v="338"/>
    <x v="2"/>
    <x v="7"/>
    <n v="2.8649792999999999"/>
    <n v="18.29522128"/>
    <n v="41.332829390000001"/>
    <n v="254.62146903999999"/>
  </r>
  <r>
    <x v="338"/>
    <x v="3"/>
    <x v="0"/>
    <n v="72.863856139999996"/>
    <n v="424.60856353000003"/>
    <n v="1778.1324999399999"/>
    <n v="9797.2724879699999"/>
  </r>
  <r>
    <x v="338"/>
    <x v="3"/>
    <x v="1"/>
    <n v="86.103865760000005"/>
    <n v="345.19548806"/>
    <n v="2145.7683856600001"/>
    <n v="8005.7153001300003"/>
  </r>
  <r>
    <x v="338"/>
    <x v="3"/>
    <x v="2"/>
    <n v="38.280503709999998"/>
    <n v="249.00718581999999"/>
    <n v="935.76336609999998"/>
    <n v="5851.6192872900001"/>
  </r>
  <r>
    <x v="338"/>
    <x v="3"/>
    <x v="3"/>
    <n v="18.46032743"/>
    <n v="107.68285036"/>
    <n v="450.49914952"/>
    <n v="2525.8882115599999"/>
  </r>
  <r>
    <x v="338"/>
    <x v="3"/>
    <x v="4"/>
    <n v="32.414055689999998"/>
    <n v="143.01055986"/>
    <n v="805.09201882000002"/>
    <n v="3350.99168904"/>
  </r>
  <r>
    <x v="338"/>
    <x v="3"/>
    <x v="5"/>
    <n v="7.7472940499999998"/>
    <n v="30.00623199"/>
    <n v="190.54359173"/>
    <n v="697.77646679999998"/>
  </r>
  <r>
    <x v="338"/>
    <x v="3"/>
    <x v="6"/>
    <n v="2.4444867700000001"/>
    <n v="13.94797477"/>
    <n v="57.919405900000001"/>
    <n v="316.32907275000002"/>
  </r>
  <r>
    <x v="338"/>
    <x v="3"/>
    <x v="7"/>
    <n v="6.08075162"/>
    <n v="21.393387499999999"/>
    <n v="154.55213993000001"/>
    <n v="490.68393394999998"/>
  </r>
  <r>
    <x v="338"/>
    <x v="4"/>
    <x v="0"/>
    <n v="111.13305096000001"/>
    <n v="233.7536202"/>
    <n v="3493.5753492700001"/>
    <n v="7223.7940113200002"/>
  </r>
  <r>
    <x v="338"/>
    <x v="4"/>
    <x v="1"/>
    <n v="302.43857852000002"/>
    <n v="164.28435895999999"/>
    <n v="9486.1441399300002"/>
    <n v="5101.8801042200002"/>
  </r>
  <r>
    <x v="338"/>
    <x v="4"/>
    <x v="2"/>
    <n v="64.742228339999997"/>
    <n v="145.55803211"/>
    <n v="2036.6593335699999"/>
    <n v="4499.7325750099999"/>
  </r>
  <r>
    <x v="338"/>
    <x v="4"/>
    <x v="3"/>
    <n v="69.620741210000006"/>
    <n v="45.780046230000004"/>
    <n v="2184.3268040500002"/>
    <n v="1417.6947317300001"/>
  </r>
  <r>
    <x v="338"/>
    <x v="4"/>
    <x v="4"/>
    <n v="132.00977527000001"/>
    <n v="63.18492913"/>
    <n v="4145.85541397"/>
    <n v="1952.2992655099999"/>
  </r>
  <r>
    <x v="338"/>
    <x v="4"/>
    <x v="5"/>
    <n v="22.660803000000001"/>
    <n v="16.486131489999998"/>
    <n v="705.07253157000002"/>
    <n v="515.68275886000004"/>
  </r>
  <r>
    <x v="338"/>
    <x v="4"/>
    <x v="6"/>
    <n v="2.4735912600000001"/>
    <n v="5.2862052400000001"/>
    <n v="78.193616919999997"/>
    <n v="164.17589971999999"/>
  </r>
  <r>
    <x v="338"/>
    <x v="4"/>
    <x v="7"/>
    <n v="23.958988659999999"/>
    <n v="9.4194234399999992"/>
    <n v="746.92692455999997"/>
    <n v="290.2834565"/>
  </r>
  <r>
    <x v="338"/>
    <x v="5"/>
    <x v="0"/>
    <n v="779.34544659000005"/>
    <n v="0"/>
    <n v="28985.00550109"/>
    <n v="0"/>
  </r>
  <r>
    <x v="338"/>
    <x v="5"/>
    <x v="1"/>
    <n v="549.40837712999996"/>
    <n v="0"/>
    <n v="20434.186813730001"/>
    <n v="0"/>
  </r>
  <r>
    <x v="338"/>
    <x v="5"/>
    <x v="2"/>
    <n v="491.00825626"/>
    <n v="0"/>
    <n v="18295.928513710001"/>
    <n v="0"/>
  </r>
  <r>
    <x v="338"/>
    <x v="5"/>
    <x v="3"/>
    <n v="149.56069457000001"/>
    <n v="0"/>
    <n v="5570.7893167399998"/>
    <n v="0"/>
  </r>
  <r>
    <x v="338"/>
    <x v="5"/>
    <x v="4"/>
    <n v="195.12490917"/>
    <n v="0"/>
    <n v="7240.2540106699998"/>
    <n v="0"/>
  </r>
  <r>
    <x v="338"/>
    <x v="5"/>
    <x v="5"/>
    <n v="38.535051320000001"/>
    <n v="0"/>
    <n v="1431.3403282300001"/>
    <n v="0"/>
  </r>
  <r>
    <x v="338"/>
    <x v="5"/>
    <x v="6"/>
    <n v="34.237046980000002"/>
    <n v="0"/>
    <n v="1283.4067378100001"/>
    <n v="0"/>
  </r>
  <r>
    <x v="338"/>
    <x v="5"/>
    <x v="7"/>
    <n v="48.115653330000001"/>
    <n v="0"/>
    <n v="1783.9417426699999"/>
    <n v="0"/>
  </r>
  <r>
    <x v="338"/>
    <x v="6"/>
    <x v="0"/>
    <n v="822.38974343999996"/>
    <n v="0"/>
    <n v="33228.444486259999"/>
    <n v="0"/>
  </r>
  <r>
    <x v="338"/>
    <x v="6"/>
    <x v="1"/>
    <n v="594.93320329999995"/>
    <n v="0"/>
    <n v="24114.89042467"/>
    <n v="0"/>
  </r>
  <r>
    <x v="338"/>
    <x v="6"/>
    <x v="2"/>
    <n v="415.80205145000002"/>
    <n v="0"/>
    <n v="16871.590957150001"/>
    <n v="0"/>
  </r>
  <r>
    <x v="338"/>
    <x v="6"/>
    <x v="3"/>
    <n v="128.45838877"/>
    <n v="0"/>
    <n v="5209.4357677600001"/>
    <n v="0"/>
  </r>
  <r>
    <x v="338"/>
    <x v="6"/>
    <x v="4"/>
    <n v="214.32142708000001"/>
    <n v="0"/>
    <n v="8677.2235686500007"/>
    <n v="0"/>
  </r>
  <r>
    <x v="338"/>
    <x v="6"/>
    <x v="5"/>
    <n v="33.86499182"/>
    <n v="0"/>
    <n v="1382.64888088"/>
    <n v="0"/>
  </r>
  <r>
    <x v="338"/>
    <x v="6"/>
    <x v="6"/>
    <n v="26.725838119999999"/>
    <n v="0"/>
    <n v="1082.8666692500001"/>
    <n v="0"/>
  </r>
  <r>
    <x v="338"/>
    <x v="6"/>
    <x v="7"/>
    <n v="37.038852060000004"/>
    <n v="0"/>
    <n v="1503.0526361300001"/>
    <n v="0"/>
  </r>
  <r>
    <x v="338"/>
    <x v="7"/>
    <x v="0"/>
    <n v="277.64723248000001"/>
    <n v="0"/>
    <n v="12775.194984899999"/>
    <n v="0"/>
  </r>
  <r>
    <x v="338"/>
    <x v="7"/>
    <x v="1"/>
    <n v="202.64910058999999"/>
    <n v="0"/>
    <n v="9320.2202121200007"/>
    <n v="0"/>
  </r>
  <r>
    <x v="338"/>
    <x v="7"/>
    <x v="2"/>
    <n v="195.28423452000001"/>
    <n v="0"/>
    <n v="9001.9231990000007"/>
    <n v="0"/>
  </r>
  <r>
    <x v="338"/>
    <x v="7"/>
    <x v="3"/>
    <n v="59.132519330000001"/>
    <n v="0"/>
    <n v="2744.2553373000001"/>
    <n v="0"/>
  </r>
  <r>
    <x v="338"/>
    <x v="7"/>
    <x v="4"/>
    <n v="92.391154920000005"/>
    <n v="0"/>
    <n v="4272.3033202200004"/>
    <n v="0"/>
  </r>
  <r>
    <x v="338"/>
    <x v="7"/>
    <x v="5"/>
    <n v="14.923241340000001"/>
    <n v="0"/>
    <n v="689.74083730999996"/>
    <n v="0"/>
  </r>
  <r>
    <x v="338"/>
    <x v="7"/>
    <x v="6"/>
    <n v="9.0232323700000006"/>
    <n v="0"/>
    <n v="416.87359991"/>
    <n v="0"/>
  </r>
  <r>
    <x v="338"/>
    <x v="7"/>
    <x v="7"/>
    <n v="16.349130850000002"/>
    <n v="0"/>
    <n v="746.93575692000002"/>
    <n v="0"/>
  </r>
  <r>
    <x v="338"/>
    <x v="8"/>
    <x v="0"/>
    <n v="339.70002951999999"/>
    <n v="0"/>
    <n v="17612.488968459998"/>
    <n v="0"/>
  </r>
  <r>
    <x v="338"/>
    <x v="8"/>
    <x v="1"/>
    <n v="225.33673232000001"/>
    <n v="0"/>
    <n v="11662.85505185"/>
    <n v="0"/>
  </r>
  <r>
    <x v="338"/>
    <x v="8"/>
    <x v="2"/>
    <n v="212.48419362000001"/>
    <n v="0"/>
    <n v="11025.37810679"/>
    <n v="0"/>
  </r>
  <r>
    <x v="338"/>
    <x v="8"/>
    <x v="3"/>
    <n v="58.245015010000003"/>
    <n v="0"/>
    <n v="3026.4532135999998"/>
    <n v="0"/>
  </r>
  <r>
    <x v="338"/>
    <x v="8"/>
    <x v="4"/>
    <n v="100.93195981"/>
    <n v="0"/>
    <n v="5210.3106581599995"/>
    <n v="0"/>
  </r>
  <r>
    <x v="338"/>
    <x v="8"/>
    <x v="5"/>
    <n v="17.00538053"/>
    <n v="0"/>
    <n v="886.28861732999997"/>
    <n v="0"/>
  </r>
  <r>
    <x v="338"/>
    <x v="8"/>
    <x v="6"/>
    <n v="11.374974699999999"/>
    <n v="0"/>
    <n v="598.13962930000002"/>
    <n v="0"/>
  </r>
  <r>
    <x v="338"/>
    <x v="8"/>
    <x v="7"/>
    <n v="15.67272831"/>
    <n v="0"/>
    <n v="817.61882552999998"/>
    <n v="0"/>
  </r>
  <r>
    <x v="338"/>
    <x v="9"/>
    <x v="0"/>
    <n v="153.74782298"/>
    <n v="0"/>
    <n v="9431.7625595200007"/>
    <n v="0"/>
  </r>
  <r>
    <x v="338"/>
    <x v="9"/>
    <x v="1"/>
    <n v="103.17832749999999"/>
    <n v="0"/>
    <n v="6314.71664762"/>
    <n v="0"/>
  </r>
  <r>
    <x v="338"/>
    <x v="9"/>
    <x v="2"/>
    <n v="116.76552182"/>
    <n v="0"/>
    <n v="7193.7292466600002"/>
    <n v="0"/>
  </r>
  <r>
    <x v="338"/>
    <x v="9"/>
    <x v="3"/>
    <n v="23.2856621"/>
    <n v="0"/>
    <n v="1421.3518300799999"/>
    <n v="0"/>
  </r>
  <r>
    <x v="338"/>
    <x v="9"/>
    <x v="4"/>
    <n v="53.858618589999999"/>
    <n v="0"/>
    <n v="3293.9694045699998"/>
    <n v="0"/>
  </r>
  <r>
    <x v="338"/>
    <x v="9"/>
    <x v="5"/>
    <n v="7.7561151500000003"/>
    <n v="0"/>
    <n v="475.09675318000001"/>
    <n v="0"/>
  </r>
  <r>
    <x v="338"/>
    <x v="9"/>
    <x v="6"/>
    <n v="4.1781610499999999"/>
    <n v="0"/>
    <n v="260.73311665"/>
    <n v="0"/>
  </r>
  <r>
    <x v="338"/>
    <x v="9"/>
    <x v="7"/>
    <n v="3.9152308699999998"/>
    <n v="0"/>
    <n v="235.55662176000001"/>
    <n v="0"/>
  </r>
  <r>
    <x v="338"/>
    <x v="10"/>
    <x v="0"/>
    <n v="86.299464979999996"/>
    <n v="0"/>
    <n v="6717.7626223799998"/>
    <n v="0"/>
  </r>
  <r>
    <x v="338"/>
    <x v="10"/>
    <x v="1"/>
    <n v="64.325920379999999"/>
    <n v="0"/>
    <n v="4955.3089177299998"/>
    <n v="0"/>
  </r>
  <r>
    <x v="338"/>
    <x v="10"/>
    <x v="2"/>
    <n v="73.707059319999999"/>
    <n v="0"/>
    <n v="5691.7253791399999"/>
    <n v="0"/>
  </r>
  <r>
    <x v="338"/>
    <x v="10"/>
    <x v="3"/>
    <n v="19.50605826"/>
    <n v="0"/>
    <n v="1530.44011804"/>
    <n v="0"/>
  </r>
  <r>
    <x v="338"/>
    <x v="10"/>
    <x v="4"/>
    <n v="43.927297359999997"/>
    <n v="0"/>
    <n v="3491.0835540899998"/>
    <n v="0"/>
  </r>
  <r>
    <x v="338"/>
    <x v="10"/>
    <x v="5"/>
    <n v="5.4718197499999999"/>
    <n v="0"/>
    <n v="427.43295520999999"/>
    <n v="0"/>
  </r>
  <r>
    <x v="338"/>
    <x v="10"/>
    <x v="6"/>
    <n v="3.98420482"/>
    <n v="0"/>
    <n v="311.65295944000002"/>
    <n v="0"/>
  </r>
  <r>
    <x v="338"/>
    <x v="10"/>
    <x v="7"/>
    <n v="3.27007592"/>
    <n v="0"/>
    <n v="240.20482627999999"/>
    <n v="0"/>
  </r>
  <r>
    <x v="339"/>
    <x v="0"/>
    <x v="0"/>
    <n v="144.70230325"/>
    <n v="96.896819870000002"/>
    <n v="0"/>
    <n v="0"/>
  </r>
  <r>
    <x v="339"/>
    <x v="0"/>
    <x v="1"/>
    <n v="146.84165568"/>
    <n v="102.26622149000001"/>
    <n v="0"/>
    <n v="0"/>
  </r>
  <r>
    <x v="339"/>
    <x v="0"/>
    <x v="2"/>
    <n v="142.68355327"/>
    <n v="91.116270159999999"/>
    <n v="0"/>
    <n v="0"/>
  </r>
  <r>
    <x v="339"/>
    <x v="0"/>
    <x v="3"/>
    <n v="29.37384926"/>
    <n v="20.26053752"/>
    <n v="0"/>
    <n v="0"/>
  </r>
  <r>
    <x v="339"/>
    <x v="0"/>
    <x v="4"/>
    <n v="57.208872419999999"/>
    <n v="31.284509020000002"/>
    <n v="0"/>
    <n v="0"/>
  </r>
  <r>
    <x v="339"/>
    <x v="0"/>
    <x v="5"/>
    <n v="8.1868398300000003"/>
    <n v="9.2720271899999993"/>
    <n v="0"/>
    <n v="0"/>
  </r>
  <r>
    <x v="339"/>
    <x v="0"/>
    <x v="6"/>
    <n v="6.07119169"/>
    <n v="2.7903335500000002"/>
    <n v="0"/>
    <n v="0"/>
  </r>
  <r>
    <x v="339"/>
    <x v="0"/>
    <x v="7"/>
    <n v="12.08183872"/>
    <n v="6.7647566100000001"/>
    <n v="0"/>
    <n v="0"/>
  </r>
  <r>
    <x v="339"/>
    <x v="1"/>
    <x v="0"/>
    <n v="23.139649930000001"/>
    <n v="185.44916007"/>
    <n v="129.16932152999999"/>
    <n v="1055.8124538100001"/>
  </r>
  <r>
    <x v="339"/>
    <x v="1"/>
    <x v="1"/>
    <n v="25.469747989999998"/>
    <n v="188.69685903999999"/>
    <n v="152.93771050000001"/>
    <n v="1073.8312112199999"/>
  </r>
  <r>
    <x v="339"/>
    <x v="1"/>
    <x v="2"/>
    <n v="12.943720280000001"/>
    <n v="125.65621154"/>
    <n v="68.210240720000002"/>
    <n v="754.41032304999999"/>
  </r>
  <r>
    <x v="339"/>
    <x v="1"/>
    <x v="3"/>
    <n v="5.0452686699999996"/>
    <n v="46.39488703"/>
    <n v="27.55616921"/>
    <n v="280.32567998000002"/>
  </r>
  <r>
    <x v="339"/>
    <x v="1"/>
    <x v="4"/>
    <n v="11.07577203"/>
    <n v="74.327073970000001"/>
    <n v="64.437384859999995"/>
    <n v="426.90612191999998"/>
  </r>
  <r>
    <x v="339"/>
    <x v="1"/>
    <x v="5"/>
    <n v="2.2909600800000001"/>
    <n v="16.343210190000001"/>
    <n v="11.74484842"/>
    <n v="95.824100889999997"/>
  </r>
  <r>
    <x v="339"/>
    <x v="1"/>
    <x v="6"/>
    <n v="0.63532317999999999"/>
    <n v="3.2103215199999999"/>
    <n v="3.1478982100000001"/>
    <n v="18.329144540000001"/>
  </r>
  <r>
    <x v="339"/>
    <x v="1"/>
    <x v="7"/>
    <n v="4.4067125000000003"/>
    <n v="7.5722625099999998"/>
    <n v="24.756806019999999"/>
    <n v="45.812238559999997"/>
  </r>
  <r>
    <x v="339"/>
    <x v="2"/>
    <x v="0"/>
    <n v="26.826013979999999"/>
    <n v="318.57087508000001"/>
    <n v="375.36157747999999"/>
    <n v="4545.5102160099996"/>
  </r>
  <r>
    <x v="339"/>
    <x v="2"/>
    <x v="1"/>
    <n v="22.61381523"/>
    <n v="275.08107755999998"/>
    <n v="336.34594528000002"/>
    <n v="3970.8667808199998"/>
  </r>
  <r>
    <x v="339"/>
    <x v="2"/>
    <x v="2"/>
    <n v="23.591113350000001"/>
    <n v="191.99424461999999"/>
    <n v="339.88458144999998"/>
    <n v="2731.5995535699999"/>
  </r>
  <r>
    <x v="339"/>
    <x v="2"/>
    <x v="3"/>
    <n v="6.1108950100000001"/>
    <n v="73.394908999999998"/>
    <n v="85.505469700000006"/>
    <n v="1030.9881267000001"/>
  </r>
  <r>
    <x v="339"/>
    <x v="2"/>
    <x v="4"/>
    <n v="11.731395689999999"/>
    <n v="111.80047193999999"/>
    <n v="171.35880323000001"/>
    <n v="1579.5472424899999"/>
  </r>
  <r>
    <x v="339"/>
    <x v="2"/>
    <x v="5"/>
    <n v="2.1239720900000001"/>
    <n v="24.101430489999998"/>
    <n v="32.578479489999999"/>
    <n v="349.36635060999998"/>
  </r>
  <r>
    <x v="339"/>
    <x v="2"/>
    <x v="6"/>
    <n v="0.82265823000000005"/>
    <n v="6.2881449500000004"/>
    <n v="11.969124130000001"/>
    <n v="93.318763599999997"/>
  </r>
  <r>
    <x v="339"/>
    <x v="2"/>
    <x v="7"/>
    <n v="2.9562234100000002"/>
    <n v="19.412966870000002"/>
    <n v="45.403983500000002"/>
    <n v="279.58488040999998"/>
  </r>
  <r>
    <x v="339"/>
    <x v="3"/>
    <x v="0"/>
    <n v="64.410353349999994"/>
    <n v="453.04492636999998"/>
    <n v="1553.2249460200001"/>
    <n v="10487.733659969999"/>
  </r>
  <r>
    <x v="339"/>
    <x v="3"/>
    <x v="1"/>
    <n v="72.009260999999995"/>
    <n v="344.19912154000002"/>
    <n v="1777.3501956299999"/>
    <n v="7945.7732787200002"/>
  </r>
  <r>
    <x v="339"/>
    <x v="3"/>
    <x v="2"/>
    <n v="55.908562670000002"/>
    <n v="232.66277013000001"/>
    <n v="1349.43977771"/>
    <n v="5459.0341054800001"/>
  </r>
  <r>
    <x v="339"/>
    <x v="3"/>
    <x v="3"/>
    <n v="18.223598039999999"/>
    <n v="105.72169472"/>
    <n v="442.83832633999998"/>
    <n v="2489.5131019199998"/>
  </r>
  <r>
    <x v="339"/>
    <x v="3"/>
    <x v="4"/>
    <n v="22.53228593"/>
    <n v="138.05759004999999"/>
    <n v="535.08754160000001"/>
    <n v="3238.4471381200001"/>
  </r>
  <r>
    <x v="339"/>
    <x v="3"/>
    <x v="5"/>
    <n v="5.3985268499999997"/>
    <n v="31.103464429999999"/>
    <n v="133.06666028999999"/>
    <n v="730.65622589999998"/>
  </r>
  <r>
    <x v="339"/>
    <x v="3"/>
    <x v="6"/>
    <n v="2.4156892499999998"/>
    <n v="10.014931819999999"/>
    <n v="60.439345619999997"/>
    <n v="223.35053524"/>
  </r>
  <r>
    <x v="339"/>
    <x v="3"/>
    <x v="7"/>
    <n v="5.3780322099999998"/>
    <n v="20.045909470000002"/>
    <n v="127.19504458999999"/>
    <n v="464.99564167"/>
  </r>
  <r>
    <x v="339"/>
    <x v="4"/>
    <x v="0"/>
    <n v="141.87588928"/>
    <n v="230.56205763"/>
    <n v="4459.02526235"/>
    <n v="7150.9725239500003"/>
  </r>
  <r>
    <x v="339"/>
    <x v="4"/>
    <x v="1"/>
    <n v="152.13403421999999"/>
    <n v="169.19655771000001"/>
    <n v="4773.2590673000004"/>
    <n v="5265.7649416699996"/>
  </r>
  <r>
    <x v="339"/>
    <x v="4"/>
    <x v="2"/>
    <n v="103.3704595"/>
    <n v="151.66533622"/>
    <n v="3245.7419854200002"/>
    <n v="4712.8729472699997"/>
  </r>
  <r>
    <x v="339"/>
    <x v="4"/>
    <x v="3"/>
    <n v="36.192337719999998"/>
    <n v="58.06516912"/>
    <n v="1127.76216176"/>
    <n v="1801.5599256099999"/>
  </r>
  <r>
    <x v="339"/>
    <x v="4"/>
    <x v="4"/>
    <n v="44.491093980000002"/>
    <n v="70.602379400000004"/>
    <n v="1396.50209227"/>
    <n v="2186.1570852700002"/>
  </r>
  <r>
    <x v="339"/>
    <x v="4"/>
    <x v="5"/>
    <n v="9.7799424500000001"/>
    <n v="18.444290689999999"/>
    <n v="306.87724673000002"/>
    <n v="574.30485749000002"/>
  </r>
  <r>
    <x v="339"/>
    <x v="4"/>
    <x v="6"/>
    <n v="3.8251417299999999"/>
    <n v="4.6316044700000001"/>
    <n v="119.28960840000001"/>
    <n v="143.78027939"/>
  </r>
  <r>
    <x v="339"/>
    <x v="4"/>
    <x v="7"/>
    <n v="9.1372544999999992"/>
    <n v="10.837061479999999"/>
    <n v="287.13308811000002"/>
    <n v="339.10684156000002"/>
  </r>
  <r>
    <x v="339"/>
    <x v="5"/>
    <x v="0"/>
    <n v="794.19992869999999"/>
    <n v="0"/>
    <n v="29566.691417549999"/>
    <n v="0"/>
  </r>
  <r>
    <x v="339"/>
    <x v="5"/>
    <x v="1"/>
    <n v="606.91529706999995"/>
    <n v="0"/>
    <n v="22688.192337299999"/>
    <n v="0"/>
  </r>
  <r>
    <x v="339"/>
    <x v="5"/>
    <x v="2"/>
    <n v="442.77368580000001"/>
    <n v="0"/>
    <n v="16508.66527967"/>
    <n v="0"/>
  </r>
  <r>
    <x v="339"/>
    <x v="5"/>
    <x v="3"/>
    <n v="162.09809024"/>
    <n v="0"/>
    <n v="6039.08104998"/>
    <n v="0"/>
  </r>
  <r>
    <x v="339"/>
    <x v="5"/>
    <x v="4"/>
    <n v="232.44248199"/>
    <n v="0"/>
    <n v="8662.1571777699992"/>
    <n v="0"/>
  </r>
  <r>
    <x v="339"/>
    <x v="5"/>
    <x v="5"/>
    <n v="42.978733669999997"/>
    <n v="0"/>
    <n v="1599.0959456400001"/>
    <n v="0"/>
  </r>
  <r>
    <x v="339"/>
    <x v="5"/>
    <x v="6"/>
    <n v="33.236613259999999"/>
    <n v="0"/>
    <n v="1241.09745066"/>
    <n v="0"/>
  </r>
  <r>
    <x v="339"/>
    <x v="5"/>
    <x v="7"/>
    <n v="49.446065689999998"/>
    <n v="0"/>
    <n v="1839.5821385500001"/>
    <n v="0"/>
  </r>
  <r>
    <x v="339"/>
    <x v="6"/>
    <x v="0"/>
    <n v="794.35496055999999"/>
    <n v="0"/>
    <n v="32132.730246359999"/>
    <n v="0"/>
  </r>
  <r>
    <x v="339"/>
    <x v="6"/>
    <x v="1"/>
    <n v="623.41616535000003"/>
    <n v="0"/>
    <n v="25300.39342081"/>
    <n v="0"/>
  </r>
  <r>
    <x v="339"/>
    <x v="6"/>
    <x v="2"/>
    <n v="410.82144302"/>
    <n v="0"/>
    <n v="16667.1542157"/>
    <n v="0"/>
  </r>
  <r>
    <x v="339"/>
    <x v="6"/>
    <x v="3"/>
    <n v="140.60715449"/>
    <n v="0"/>
    <n v="5716.9350377199999"/>
    <n v="0"/>
  </r>
  <r>
    <x v="339"/>
    <x v="6"/>
    <x v="4"/>
    <n v="244.68004651999999"/>
    <n v="0"/>
    <n v="9908.5620240699991"/>
    <n v="0"/>
  </r>
  <r>
    <x v="339"/>
    <x v="6"/>
    <x v="5"/>
    <n v="40.274442139999998"/>
    <n v="0"/>
    <n v="1645.4217663100001"/>
    <n v="0"/>
  </r>
  <r>
    <x v="339"/>
    <x v="6"/>
    <x v="6"/>
    <n v="26.621538860000001"/>
    <n v="0"/>
    <n v="1080.7481021999999"/>
    <n v="0"/>
  </r>
  <r>
    <x v="339"/>
    <x v="6"/>
    <x v="7"/>
    <n v="42.090162249999999"/>
    <n v="0"/>
    <n v="1708.5251670499999"/>
    <n v="0"/>
  </r>
  <r>
    <x v="339"/>
    <x v="7"/>
    <x v="0"/>
    <n v="288.87766094"/>
    <n v="0"/>
    <n v="13302.515434749999"/>
    <n v="0"/>
  </r>
  <r>
    <x v="339"/>
    <x v="7"/>
    <x v="1"/>
    <n v="210.68108967000001"/>
    <n v="0"/>
    <n v="9695.3870802399997"/>
    <n v="0"/>
  </r>
  <r>
    <x v="339"/>
    <x v="7"/>
    <x v="2"/>
    <n v="166.4302447"/>
    <n v="0"/>
    <n v="7680.2103787599999"/>
    <n v="0"/>
  </r>
  <r>
    <x v="339"/>
    <x v="7"/>
    <x v="3"/>
    <n v="60.520003780000003"/>
    <n v="0"/>
    <n v="2793.7764099300002"/>
    <n v="0"/>
  </r>
  <r>
    <x v="339"/>
    <x v="7"/>
    <x v="4"/>
    <n v="98.260439140000003"/>
    <n v="0"/>
    <n v="4541.1686001999997"/>
    <n v="0"/>
  </r>
  <r>
    <x v="339"/>
    <x v="7"/>
    <x v="5"/>
    <n v="16.317596439999999"/>
    <n v="0"/>
    <n v="752.31166051000002"/>
    <n v="0"/>
  </r>
  <r>
    <x v="339"/>
    <x v="7"/>
    <x v="6"/>
    <n v="9.4778656800000007"/>
    <n v="0"/>
    <n v="440.75046450999997"/>
    <n v="0"/>
  </r>
  <r>
    <x v="339"/>
    <x v="7"/>
    <x v="7"/>
    <n v="17.709200719999998"/>
    <n v="0"/>
    <n v="810.12842751999995"/>
    <n v="0"/>
  </r>
  <r>
    <x v="339"/>
    <x v="8"/>
    <x v="0"/>
    <n v="300.47639139"/>
    <n v="0"/>
    <n v="15551.043478289999"/>
    <n v="0"/>
  </r>
  <r>
    <x v="339"/>
    <x v="8"/>
    <x v="1"/>
    <n v="222.16808223000001"/>
    <n v="0"/>
    <n v="11502.647981870001"/>
    <n v="0"/>
  </r>
  <r>
    <x v="339"/>
    <x v="8"/>
    <x v="2"/>
    <n v="199.02048891999999"/>
    <n v="0"/>
    <n v="10317.158400730001"/>
    <n v="0"/>
  </r>
  <r>
    <x v="339"/>
    <x v="8"/>
    <x v="3"/>
    <n v="63.785633480000001"/>
    <n v="0"/>
    <n v="3329.3643707400001"/>
    <n v="0"/>
  </r>
  <r>
    <x v="339"/>
    <x v="8"/>
    <x v="4"/>
    <n v="116.22287197"/>
    <n v="0"/>
    <n v="6024.9979394399998"/>
    <n v="0"/>
  </r>
  <r>
    <x v="339"/>
    <x v="8"/>
    <x v="5"/>
    <n v="19.602164599999998"/>
    <n v="0"/>
    <n v="1024.7218662400001"/>
    <n v="0"/>
  </r>
  <r>
    <x v="339"/>
    <x v="8"/>
    <x v="6"/>
    <n v="10.34058564"/>
    <n v="0"/>
    <n v="537.30100245999995"/>
    <n v="0"/>
  </r>
  <r>
    <x v="339"/>
    <x v="8"/>
    <x v="7"/>
    <n v="17.970440409999998"/>
    <n v="0"/>
    <n v="931.80143065000004"/>
    <n v="0"/>
  </r>
  <r>
    <x v="339"/>
    <x v="9"/>
    <x v="0"/>
    <n v="147.93298206"/>
    <n v="0"/>
    <n v="9040.5216381800001"/>
    <n v="0"/>
  </r>
  <r>
    <x v="339"/>
    <x v="9"/>
    <x v="1"/>
    <n v="109.92447065"/>
    <n v="0"/>
    <n v="6755.4142527399999"/>
    <n v="0"/>
  </r>
  <r>
    <x v="339"/>
    <x v="9"/>
    <x v="2"/>
    <n v="93.965896180000001"/>
    <n v="0"/>
    <n v="5761.2029167800001"/>
    <n v="0"/>
  </r>
  <r>
    <x v="339"/>
    <x v="9"/>
    <x v="3"/>
    <n v="26.578605629999998"/>
    <n v="0"/>
    <n v="1630.5321499500001"/>
    <n v="0"/>
  </r>
  <r>
    <x v="339"/>
    <x v="9"/>
    <x v="4"/>
    <n v="55.744698909999997"/>
    <n v="0"/>
    <n v="3413.66787269"/>
    <n v="0"/>
  </r>
  <r>
    <x v="339"/>
    <x v="9"/>
    <x v="5"/>
    <n v="7.3796105000000001"/>
    <n v="0"/>
    <n v="455.98530326000002"/>
    <n v="0"/>
  </r>
  <r>
    <x v="339"/>
    <x v="9"/>
    <x v="6"/>
    <n v="3.8881381699999999"/>
    <n v="0"/>
    <n v="236.81177457000001"/>
    <n v="0"/>
  </r>
  <r>
    <x v="339"/>
    <x v="9"/>
    <x v="7"/>
    <n v="4.1536972199999997"/>
    <n v="0"/>
    <n v="260.47159025000002"/>
    <n v="0"/>
  </r>
  <r>
    <x v="339"/>
    <x v="10"/>
    <x v="0"/>
    <n v="96.514291240000006"/>
    <n v="0"/>
    <n v="7428.0418050099997"/>
    <n v="0"/>
  </r>
  <r>
    <x v="339"/>
    <x v="10"/>
    <x v="1"/>
    <n v="64.141402780000007"/>
    <n v="0"/>
    <n v="4890.7727763800003"/>
    <n v="0"/>
  </r>
  <r>
    <x v="339"/>
    <x v="10"/>
    <x v="2"/>
    <n v="68.416676629999998"/>
    <n v="0"/>
    <n v="5301.53952355"/>
    <n v="0"/>
  </r>
  <r>
    <x v="339"/>
    <x v="10"/>
    <x v="3"/>
    <n v="18.000803390000002"/>
    <n v="0"/>
    <n v="1420.0958216700001"/>
    <n v="0"/>
  </r>
  <r>
    <x v="339"/>
    <x v="10"/>
    <x v="4"/>
    <n v="51.431326869999999"/>
    <n v="0"/>
    <n v="4059.39562114"/>
    <n v="0"/>
  </r>
  <r>
    <x v="339"/>
    <x v="10"/>
    <x v="5"/>
    <n v="4.9878826099999998"/>
    <n v="0"/>
    <n v="376.40698679000002"/>
    <n v="0"/>
  </r>
  <r>
    <x v="339"/>
    <x v="10"/>
    <x v="6"/>
    <n v="4.1080106299999999"/>
    <n v="0"/>
    <n v="328.34048648999999"/>
    <n v="0"/>
  </r>
  <r>
    <x v="339"/>
    <x v="10"/>
    <x v="7"/>
    <n v="4.2264308000000002"/>
    <n v="0"/>
    <n v="317.81363627000002"/>
    <n v="0"/>
  </r>
  <r>
    <x v="340"/>
    <x v="0"/>
    <x v="0"/>
    <n v="145.31170610000001"/>
    <n v="95.289490799999996"/>
    <n v="0"/>
    <n v="0"/>
  </r>
  <r>
    <x v="340"/>
    <x v="0"/>
    <x v="1"/>
    <n v="103.82401199"/>
    <n v="88.022066839999994"/>
    <n v="0"/>
    <n v="0"/>
  </r>
  <r>
    <x v="340"/>
    <x v="0"/>
    <x v="2"/>
    <n v="102.31993692"/>
    <n v="72.536486350000004"/>
    <n v="0"/>
    <n v="0"/>
  </r>
  <r>
    <x v="340"/>
    <x v="0"/>
    <x v="3"/>
    <n v="26.242532969999999"/>
    <n v="25.131089790000001"/>
    <n v="0"/>
    <n v="0"/>
  </r>
  <r>
    <x v="340"/>
    <x v="0"/>
    <x v="4"/>
    <n v="57.849321109999998"/>
    <n v="25.12878667"/>
    <n v="0"/>
    <n v="0"/>
  </r>
  <r>
    <x v="340"/>
    <x v="0"/>
    <x v="5"/>
    <n v="8.7204758400000006"/>
    <n v="11.484595390000001"/>
    <n v="0"/>
    <n v="0"/>
  </r>
  <r>
    <x v="340"/>
    <x v="0"/>
    <x v="6"/>
    <n v="7.6667377800000001"/>
    <n v="1.8168274"/>
    <n v="0"/>
    <n v="0"/>
  </r>
  <r>
    <x v="340"/>
    <x v="0"/>
    <x v="7"/>
    <n v="10.18269475"/>
    <n v="5.7423060899999996"/>
    <n v="0"/>
    <n v="0"/>
  </r>
  <r>
    <x v="340"/>
    <x v="1"/>
    <x v="0"/>
    <n v="19.273257770000001"/>
    <n v="198.05283974"/>
    <n v="104.0712999"/>
    <n v="1135.74329691"/>
  </r>
  <r>
    <x v="340"/>
    <x v="1"/>
    <x v="1"/>
    <n v="28.551234449999999"/>
    <n v="181.53124661999999"/>
    <n v="167.64901330999999"/>
    <n v="1038.0412425699999"/>
  </r>
  <r>
    <x v="340"/>
    <x v="1"/>
    <x v="2"/>
    <n v="11.07126742"/>
    <n v="127.55978231"/>
    <n v="66.13364258"/>
    <n v="743.17644995000001"/>
  </r>
  <r>
    <x v="340"/>
    <x v="1"/>
    <x v="3"/>
    <n v="6.9035414599999996"/>
    <n v="51.166921350000003"/>
    <n v="41.3298706"/>
    <n v="300.15697669000002"/>
  </r>
  <r>
    <x v="340"/>
    <x v="1"/>
    <x v="4"/>
    <n v="5.8394703200000002"/>
    <n v="77.903651310000001"/>
    <n v="32.59345175"/>
    <n v="442.89002118000002"/>
  </r>
  <r>
    <x v="340"/>
    <x v="1"/>
    <x v="5"/>
    <n v="1.0052471000000001"/>
    <n v="16.527360739999999"/>
    <n v="5.8133499100000003"/>
    <n v="91.079578190000007"/>
  </r>
  <r>
    <x v="340"/>
    <x v="1"/>
    <x v="6"/>
    <n v="0.31576366"/>
    <n v="4.4707746100000003"/>
    <n v="2.1314296000000001"/>
    <n v="26.848122960000001"/>
  </r>
  <r>
    <x v="340"/>
    <x v="1"/>
    <x v="7"/>
    <n v="2.1597528700000002"/>
    <n v="8.9018978200000003"/>
    <n v="12.03373833"/>
    <n v="54.030499280000001"/>
  </r>
  <r>
    <x v="340"/>
    <x v="2"/>
    <x v="0"/>
    <n v="29.96120908"/>
    <n v="343.35079227"/>
    <n v="425.19226185000002"/>
    <n v="4962.7554785700004"/>
  </r>
  <r>
    <x v="340"/>
    <x v="2"/>
    <x v="1"/>
    <n v="27.322943609999999"/>
    <n v="289.45758369999999"/>
    <n v="399.99360632000003"/>
    <n v="4124.8696344399996"/>
  </r>
  <r>
    <x v="340"/>
    <x v="2"/>
    <x v="2"/>
    <n v="25.601782459999999"/>
    <n v="210.43529053"/>
    <n v="370.28614119999997"/>
    <n v="3022.27438016"/>
  </r>
  <r>
    <x v="340"/>
    <x v="2"/>
    <x v="3"/>
    <n v="4.8248246200000002"/>
    <n v="72.488970969999997"/>
    <n v="69.456987049999995"/>
    <n v="1039.27474536"/>
  </r>
  <r>
    <x v="340"/>
    <x v="2"/>
    <x v="4"/>
    <n v="12.4701518"/>
    <n v="114.29955099999999"/>
    <n v="173.88628433"/>
    <n v="1600.2810377200001"/>
  </r>
  <r>
    <x v="340"/>
    <x v="2"/>
    <x v="5"/>
    <n v="1.5929442899999999"/>
    <n v="23.299271170000001"/>
    <n v="23.631168559999999"/>
    <n v="334.43952396999998"/>
  </r>
  <r>
    <x v="340"/>
    <x v="2"/>
    <x v="6"/>
    <n v="1.9185012699999999"/>
    <n v="8.0349563499999999"/>
    <n v="29.562378160000002"/>
    <n v="114.60058603"/>
  </r>
  <r>
    <x v="340"/>
    <x v="2"/>
    <x v="7"/>
    <n v="2.6950964100000001"/>
    <n v="16.399945039999999"/>
    <n v="39.884779700000003"/>
    <n v="230.29729939000001"/>
  </r>
  <r>
    <x v="340"/>
    <x v="3"/>
    <x v="0"/>
    <n v="74.718317470000002"/>
    <n v="439.51680985000002"/>
    <n v="1818.55869723"/>
    <n v="10188.32955717"/>
  </r>
  <r>
    <x v="340"/>
    <x v="3"/>
    <x v="1"/>
    <n v="49.183352450000001"/>
    <n v="360.02148374000001"/>
    <n v="1199.1744895100001"/>
    <n v="8356.6383856699995"/>
  </r>
  <r>
    <x v="340"/>
    <x v="3"/>
    <x v="2"/>
    <n v="77.204501429999993"/>
    <n v="249.47036324999999"/>
    <n v="1904.9277186700001"/>
    <n v="5835.8791676500005"/>
  </r>
  <r>
    <x v="340"/>
    <x v="3"/>
    <x v="3"/>
    <n v="15.50354482"/>
    <n v="104.92584794"/>
    <n v="371.06804891000002"/>
    <n v="2473.4393593200002"/>
  </r>
  <r>
    <x v="340"/>
    <x v="3"/>
    <x v="4"/>
    <n v="23.22234448"/>
    <n v="146.97579218999999"/>
    <n v="562.07607370999995"/>
    <n v="3409.5214525199999"/>
  </r>
  <r>
    <x v="340"/>
    <x v="3"/>
    <x v="5"/>
    <n v="5.5725724000000003"/>
    <n v="31.10817832"/>
    <n v="135.50748874000001"/>
    <n v="729.78190346999997"/>
  </r>
  <r>
    <x v="340"/>
    <x v="3"/>
    <x v="6"/>
    <n v="4.2900470500000001"/>
    <n v="11.546809619999999"/>
    <n v="105.31727343999999"/>
    <n v="256.60211013000003"/>
  </r>
  <r>
    <x v="340"/>
    <x v="3"/>
    <x v="7"/>
    <n v="4.5172070099999999"/>
    <n v="20.955460339999998"/>
    <n v="107.18180998"/>
    <n v="481.00714319000002"/>
  </r>
  <r>
    <x v="340"/>
    <x v="4"/>
    <x v="0"/>
    <n v="101.68360862"/>
    <n v="222.51322438"/>
    <n v="3195.0862673500001"/>
    <n v="6897.2922899300002"/>
  </r>
  <r>
    <x v="340"/>
    <x v="4"/>
    <x v="1"/>
    <n v="85.581075459999994"/>
    <n v="187.22745749000001"/>
    <n v="2685.8970526799999"/>
    <n v="5804.5389311899999"/>
  </r>
  <r>
    <x v="340"/>
    <x v="4"/>
    <x v="2"/>
    <n v="224.20206400999999"/>
    <n v="134.94763175"/>
    <n v="7014.0124671000003"/>
    <n v="4183.41168638"/>
  </r>
  <r>
    <x v="340"/>
    <x v="4"/>
    <x v="3"/>
    <n v="22.143223729999999"/>
    <n v="59.581794010000003"/>
    <n v="688.08789694999996"/>
    <n v="1850.09625734"/>
  </r>
  <r>
    <x v="340"/>
    <x v="4"/>
    <x v="4"/>
    <n v="38.920939330000003"/>
    <n v="70.816035740000004"/>
    <n v="1214.99894169"/>
    <n v="2198.3360984400001"/>
  </r>
  <r>
    <x v="340"/>
    <x v="4"/>
    <x v="5"/>
    <n v="6.9744158900000004"/>
    <n v="19.403336190000001"/>
    <n v="221.76729089"/>
    <n v="602.19218517000002"/>
  </r>
  <r>
    <x v="340"/>
    <x v="4"/>
    <x v="6"/>
    <n v="7.8373472"/>
    <n v="4.8464554399999997"/>
    <n v="245.43674856000001"/>
    <n v="147.87185905999999"/>
  </r>
  <r>
    <x v="340"/>
    <x v="4"/>
    <x v="7"/>
    <n v="10.68980887"/>
    <n v="11.28436078"/>
    <n v="334.56381293999999"/>
    <n v="353.76902199"/>
  </r>
  <r>
    <x v="340"/>
    <x v="5"/>
    <x v="0"/>
    <n v="774.81601993000004"/>
    <n v="0"/>
    <n v="28778.430848370001"/>
    <n v="0"/>
  </r>
  <r>
    <x v="340"/>
    <x v="5"/>
    <x v="1"/>
    <n v="632.20335977000002"/>
    <n v="0"/>
    <n v="23630.434171879999"/>
    <n v="0"/>
  </r>
  <r>
    <x v="340"/>
    <x v="5"/>
    <x v="2"/>
    <n v="393.21080189999998"/>
    <n v="0"/>
    <n v="14639.50024282"/>
    <n v="0"/>
  </r>
  <r>
    <x v="340"/>
    <x v="5"/>
    <x v="3"/>
    <n v="164.71736250999999"/>
    <n v="0"/>
    <n v="6146.56831874"/>
    <n v="0"/>
  </r>
  <r>
    <x v="340"/>
    <x v="5"/>
    <x v="4"/>
    <n v="212.55998968"/>
    <n v="0"/>
    <n v="7929.0959288200002"/>
    <n v="0"/>
  </r>
  <r>
    <x v="340"/>
    <x v="5"/>
    <x v="5"/>
    <n v="42.585662450000001"/>
    <n v="0"/>
    <n v="1583.18279998"/>
    <n v="0"/>
  </r>
  <r>
    <x v="340"/>
    <x v="5"/>
    <x v="6"/>
    <n v="29.191833729999999"/>
    <n v="0"/>
    <n v="1089.0081325399999"/>
    <n v="0"/>
  </r>
  <r>
    <x v="340"/>
    <x v="5"/>
    <x v="7"/>
    <n v="51.146168230000001"/>
    <n v="0"/>
    <n v="1904.5508741599999"/>
    <n v="0"/>
  </r>
  <r>
    <x v="340"/>
    <x v="6"/>
    <x v="0"/>
    <n v="836.05851928000004"/>
    <n v="0"/>
    <n v="33862.191585809996"/>
    <n v="0"/>
  </r>
  <r>
    <x v="340"/>
    <x v="6"/>
    <x v="1"/>
    <n v="693.57964554"/>
    <n v="0"/>
    <n v="28128.044519380001"/>
    <n v="0"/>
  </r>
  <r>
    <x v="340"/>
    <x v="6"/>
    <x v="2"/>
    <n v="390.42834424"/>
    <n v="0"/>
    <n v="15823.898299979999"/>
    <n v="0"/>
  </r>
  <r>
    <x v="340"/>
    <x v="6"/>
    <x v="3"/>
    <n v="150.17849591999999"/>
    <n v="0"/>
    <n v="6102.8327522400004"/>
    <n v="0"/>
  </r>
  <r>
    <x v="340"/>
    <x v="6"/>
    <x v="4"/>
    <n v="252.26567173999999"/>
    <n v="0"/>
    <n v="10213.8155193"/>
    <n v="0"/>
  </r>
  <r>
    <x v="340"/>
    <x v="6"/>
    <x v="5"/>
    <n v="39.81887279"/>
    <n v="0"/>
    <n v="1619.5350767499999"/>
    <n v="0"/>
  </r>
  <r>
    <x v="340"/>
    <x v="6"/>
    <x v="6"/>
    <n v="22.961157140000001"/>
    <n v="0"/>
    <n v="929.59049085000004"/>
    <n v="0"/>
  </r>
  <r>
    <x v="340"/>
    <x v="6"/>
    <x v="7"/>
    <n v="47.286968610000002"/>
    <n v="0"/>
    <n v="1920.72340792"/>
    <n v="0"/>
  </r>
  <r>
    <x v="340"/>
    <x v="7"/>
    <x v="0"/>
    <n v="314.82048993000001"/>
    <n v="0"/>
    <n v="14457.222379229999"/>
    <n v="0"/>
  </r>
  <r>
    <x v="340"/>
    <x v="7"/>
    <x v="1"/>
    <n v="226.74538031"/>
    <n v="0"/>
    <n v="10453.86709948"/>
    <n v="0"/>
  </r>
  <r>
    <x v="340"/>
    <x v="7"/>
    <x v="2"/>
    <n v="150.57341629000001"/>
    <n v="0"/>
    <n v="6958.2891868500001"/>
    <n v="0"/>
  </r>
  <r>
    <x v="340"/>
    <x v="7"/>
    <x v="3"/>
    <n v="62.20816713"/>
    <n v="0"/>
    <n v="2858.3257522200001"/>
    <n v="0"/>
  </r>
  <r>
    <x v="340"/>
    <x v="7"/>
    <x v="4"/>
    <n v="105.59335403999999"/>
    <n v="0"/>
    <n v="4892.8272031300003"/>
    <n v="0"/>
  </r>
  <r>
    <x v="340"/>
    <x v="7"/>
    <x v="5"/>
    <n v="16.536099660000001"/>
    <n v="0"/>
    <n v="763.36375750000002"/>
    <n v="0"/>
  </r>
  <r>
    <x v="340"/>
    <x v="7"/>
    <x v="6"/>
    <n v="6.0279641699999997"/>
    <n v="0"/>
    <n v="278.74880789999997"/>
    <n v="0"/>
  </r>
  <r>
    <x v="340"/>
    <x v="7"/>
    <x v="7"/>
    <n v="16.017269519999999"/>
    <n v="0"/>
    <n v="730.73519723000004"/>
    <n v="0"/>
  </r>
  <r>
    <x v="340"/>
    <x v="8"/>
    <x v="0"/>
    <n v="311.12655210000003"/>
    <n v="0"/>
    <n v="16061.22644452"/>
    <n v="0"/>
  </r>
  <r>
    <x v="340"/>
    <x v="8"/>
    <x v="1"/>
    <n v="263.86554772"/>
    <n v="0"/>
    <n v="13716.65583064"/>
    <n v="0"/>
  </r>
  <r>
    <x v="340"/>
    <x v="8"/>
    <x v="2"/>
    <n v="180.23493338"/>
    <n v="0"/>
    <n v="9344.1259809500007"/>
    <n v="0"/>
  </r>
  <r>
    <x v="340"/>
    <x v="8"/>
    <x v="3"/>
    <n v="56.905472379999999"/>
    <n v="0"/>
    <n v="2955.6022291200002"/>
    <n v="0"/>
  </r>
  <r>
    <x v="340"/>
    <x v="8"/>
    <x v="4"/>
    <n v="115.73616857"/>
    <n v="0"/>
    <n v="6026.5206526000002"/>
    <n v="0"/>
  </r>
  <r>
    <x v="340"/>
    <x v="8"/>
    <x v="5"/>
    <n v="19.887767820000001"/>
    <n v="0"/>
    <n v="1036.3058636599999"/>
    <n v="0"/>
  </r>
  <r>
    <x v="340"/>
    <x v="8"/>
    <x v="6"/>
    <n v="8.7843060699999995"/>
    <n v="0"/>
    <n v="456.86724956"/>
    <n v="0"/>
  </r>
  <r>
    <x v="340"/>
    <x v="8"/>
    <x v="7"/>
    <n v="18.51437202"/>
    <n v="0"/>
    <n v="950.75426451999999"/>
    <n v="0"/>
  </r>
  <r>
    <x v="340"/>
    <x v="9"/>
    <x v="0"/>
    <n v="140.20562906999999"/>
    <n v="0"/>
    <n v="8587.9962519300007"/>
    <n v="0"/>
  </r>
  <r>
    <x v="340"/>
    <x v="9"/>
    <x v="1"/>
    <n v="98.312284390000002"/>
    <n v="0"/>
    <n v="6039.0266699200001"/>
    <n v="0"/>
  </r>
  <r>
    <x v="340"/>
    <x v="9"/>
    <x v="2"/>
    <n v="107.38476249"/>
    <n v="0"/>
    <n v="6541.2884688300001"/>
    <n v="0"/>
  </r>
  <r>
    <x v="340"/>
    <x v="9"/>
    <x v="3"/>
    <n v="28.40200111"/>
    <n v="0"/>
    <n v="1734.9202955600001"/>
    <n v="0"/>
  </r>
  <r>
    <x v="340"/>
    <x v="9"/>
    <x v="4"/>
    <n v="62.508903099999998"/>
    <n v="0"/>
    <n v="3834.1323032"/>
    <n v="0"/>
  </r>
  <r>
    <x v="340"/>
    <x v="9"/>
    <x v="5"/>
    <n v="7.8487198500000002"/>
    <n v="0"/>
    <n v="478.35650572999998"/>
    <n v="0"/>
  </r>
  <r>
    <x v="340"/>
    <x v="9"/>
    <x v="6"/>
    <n v="5.0961032399999997"/>
    <n v="0"/>
    <n v="319.48770717999997"/>
    <n v="0"/>
  </r>
  <r>
    <x v="340"/>
    <x v="9"/>
    <x v="7"/>
    <n v="4.34757616"/>
    <n v="0"/>
    <n v="265.59397209000002"/>
    <n v="0"/>
  </r>
  <r>
    <x v="340"/>
    <x v="10"/>
    <x v="0"/>
    <n v="90.359878850000001"/>
    <n v="0"/>
    <n v="6942.1575846200003"/>
    <n v="0"/>
  </r>
  <r>
    <x v="340"/>
    <x v="10"/>
    <x v="1"/>
    <n v="63.560797860000001"/>
    <n v="0"/>
    <n v="4875.3368902399998"/>
    <n v="0"/>
  </r>
  <r>
    <x v="340"/>
    <x v="10"/>
    <x v="2"/>
    <n v="66.50773058"/>
    <n v="0"/>
    <n v="5124.2613146900003"/>
    <n v="0"/>
  </r>
  <r>
    <x v="340"/>
    <x v="10"/>
    <x v="3"/>
    <n v="20.670376959999999"/>
    <n v="0"/>
    <n v="1618.5614683599999"/>
    <n v="0"/>
  </r>
  <r>
    <x v="340"/>
    <x v="10"/>
    <x v="4"/>
    <n v="54.599926250000003"/>
    <n v="0"/>
    <n v="4317.4565563799997"/>
    <n v="0"/>
  </r>
  <r>
    <x v="340"/>
    <x v="10"/>
    <x v="5"/>
    <n v="5.6231296899999998"/>
    <n v="0"/>
    <n v="433.76844604000001"/>
    <n v="0"/>
  </r>
  <r>
    <x v="340"/>
    <x v="10"/>
    <x v="6"/>
    <n v="3.8055503700000002"/>
    <n v="0"/>
    <n v="294.03942618999997"/>
    <n v="0"/>
  </r>
  <r>
    <x v="340"/>
    <x v="10"/>
    <x v="7"/>
    <n v="4.1514681299999996"/>
    <n v="0"/>
    <n v="309.49286662999998"/>
    <n v="0"/>
  </r>
  <r>
    <x v="341"/>
    <x v="0"/>
    <x v="0"/>
    <n v="164.07766892999999"/>
    <n v="97.918393870000003"/>
    <n v="0"/>
    <n v="0"/>
  </r>
  <r>
    <x v="341"/>
    <x v="0"/>
    <x v="1"/>
    <n v="106.23498863"/>
    <n v="102.66677208"/>
    <n v="0"/>
    <n v="0"/>
  </r>
  <r>
    <x v="341"/>
    <x v="0"/>
    <x v="2"/>
    <n v="96.019519970000005"/>
    <n v="72.325975999999997"/>
    <n v="0"/>
    <n v="0"/>
  </r>
  <r>
    <x v="341"/>
    <x v="0"/>
    <x v="3"/>
    <n v="25.504246309999999"/>
    <n v="22.170939870000002"/>
    <n v="0"/>
    <n v="0"/>
  </r>
  <r>
    <x v="341"/>
    <x v="0"/>
    <x v="4"/>
    <n v="69.087207539999994"/>
    <n v="42.941906799999998"/>
    <n v="0"/>
    <n v="0"/>
  </r>
  <r>
    <x v="341"/>
    <x v="0"/>
    <x v="5"/>
    <n v="9.2900515899999991"/>
    <n v="7.0719612500000002"/>
    <n v="0"/>
    <n v="0"/>
  </r>
  <r>
    <x v="341"/>
    <x v="0"/>
    <x v="6"/>
    <n v="7.9404271499999997"/>
    <n v="2.1128890999999999"/>
    <n v="0"/>
    <n v="0"/>
  </r>
  <r>
    <x v="341"/>
    <x v="0"/>
    <x v="7"/>
    <n v="11.134832230000001"/>
    <n v="5.9414827499999996"/>
    <n v="0"/>
    <n v="0"/>
  </r>
  <r>
    <x v="341"/>
    <x v="1"/>
    <x v="0"/>
    <n v="32.363641229999999"/>
    <n v="178.79041470999999"/>
    <n v="199.24732703000001"/>
    <n v="1029.1509025299999"/>
  </r>
  <r>
    <x v="341"/>
    <x v="1"/>
    <x v="1"/>
    <n v="19.097694220000001"/>
    <n v="176.28754966"/>
    <n v="122.45400772000001"/>
    <n v="1048.4839673399999"/>
  </r>
  <r>
    <x v="341"/>
    <x v="1"/>
    <x v="2"/>
    <n v="12.33009822"/>
    <n v="131.72671665999999"/>
    <n v="74.587720599999997"/>
    <n v="805.41441639000004"/>
  </r>
  <r>
    <x v="341"/>
    <x v="1"/>
    <x v="3"/>
    <n v="5.2181477599999999"/>
    <n v="53.708417560000001"/>
    <n v="31.89541088"/>
    <n v="310.03881106"/>
  </r>
  <r>
    <x v="341"/>
    <x v="1"/>
    <x v="4"/>
    <n v="10.688779029999999"/>
    <n v="88.26459045"/>
    <n v="62.42078308"/>
    <n v="492.82764299000002"/>
  </r>
  <r>
    <x v="341"/>
    <x v="1"/>
    <x v="5"/>
    <n v="2.1699314900000002"/>
    <n v="16.106795290000001"/>
    <n v="12.40527058"/>
    <n v="91.545127230000006"/>
  </r>
  <r>
    <x v="341"/>
    <x v="1"/>
    <x v="6"/>
    <n v="0.46091622999999998"/>
    <n v="2.7623763399999999"/>
    <n v="3.3374708800000001"/>
    <n v="17.11678968"/>
  </r>
  <r>
    <x v="341"/>
    <x v="1"/>
    <x v="7"/>
    <n v="2.0479198799999998"/>
    <n v="11.02007087"/>
    <n v="11.077396950000001"/>
    <n v="69.593196989999996"/>
  </r>
  <r>
    <x v="341"/>
    <x v="2"/>
    <x v="0"/>
    <n v="35.874257440000001"/>
    <n v="344.86529587000001"/>
    <n v="526.20083395999995"/>
    <n v="4977.89223442"/>
  </r>
  <r>
    <x v="341"/>
    <x v="2"/>
    <x v="1"/>
    <n v="27.747109890000001"/>
    <n v="306.33678932999999"/>
    <n v="413.13912103000001"/>
    <n v="4398.2255382399999"/>
  </r>
  <r>
    <x v="341"/>
    <x v="2"/>
    <x v="2"/>
    <n v="22.621123430000001"/>
    <n v="192.52675242999999"/>
    <n v="336.30158714999999"/>
    <n v="2790.0836911800002"/>
  </r>
  <r>
    <x v="341"/>
    <x v="2"/>
    <x v="3"/>
    <n v="6.2084134300000002"/>
    <n v="74.923271279999994"/>
    <n v="94.507807560000003"/>
    <n v="1066.4346679499999"/>
  </r>
  <r>
    <x v="341"/>
    <x v="2"/>
    <x v="4"/>
    <n v="14.107829049999999"/>
    <n v="120.50334254000001"/>
    <n v="192.48201906"/>
    <n v="1727.7420278500001"/>
  </r>
  <r>
    <x v="341"/>
    <x v="2"/>
    <x v="5"/>
    <n v="2.3327909"/>
    <n v="27.50085571"/>
    <n v="33.244093909999997"/>
    <n v="391.43198232999998"/>
  </r>
  <r>
    <x v="341"/>
    <x v="2"/>
    <x v="6"/>
    <n v="0.62284150999999999"/>
    <n v="7.7960522000000001"/>
    <n v="9.9182043699999998"/>
    <n v="114.38802336000001"/>
  </r>
  <r>
    <x v="341"/>
    <x v="2"/>
    <x v="7"/>
    <n v="3.3400630200000001"/>
    <n v="14.66533274"/>
    <n v="51.059622140000002"/>
    <n v="205.97219448999999"/>
  </r>
  <r>
    <x v="341"/>
    <x v="3"/>
    <x v="0"/>
    <n v="128.23777942000001"/>
    <n v="436.66449320999999"/>
    <n v="3185.0829930599998"/>
    <n v="10122.125667959999"/>
  </r>
  <r>
    <x v="341"/>
    <x v="3"/>
    <x v="1"/>
    <n v="95.460209309999996"/>
    <n v="342.04204341000002"/>
    <n v="2362.0958274899999"/>
    <n v="7947.3033945899997"/>
  </r>
  <r>
    <x v="341"/>
    <x v="3"/>
    <x v="2"/>
    <n v="48.025169439999999"/>
    <n v="238.29471698"/>
    <n v="1161.89256944"/>
    <n v="5638.1335775500002"/>
  </r>
  <r>
    <x v="341"/>
    <x v="3"/>
    <x v="3"/>
    <n v="19.4034105"/>
    <n v="105.65585242"/>
    <n v="488.54884315999999"/>
    <n v="2507.2717096699998"/>
  </r>
  <r>
    <x v="341"/>
    <x v="3"/>
    <x v="4"/>
    <n v="46.653007209999998"/>
    <n v="142.56055789000001"/>
    <n v="1145.02938279"/>
    <n v="3324.8221203200001"/>
  </r>
  <r>
    <x v="341"/>
    <x v="3"/>
    <x v="5"/>
    <n v="4.9096609600000001"/>
    <n v="33.316892760000002"/>
    <n v="121.20697434"/>
    <n v="786.33442680999997"/>
  </r>
  <r>
    <x v="341"/>
    <x v="3"/>
    <x v="6"/>
    <n v="2.7554481100000001"/>
    <n v="10.7316737"/>
    <n v="68.917369579999999"/>
    <n v="242.02309496000001"/>
  </r>
  <r>
    <x v="341"/>
    <x v="3"/>
    <x v="7"/>
    <n v="7.2369493"/>
    <n v="26.55315006"/>
    <n v="176.15118516999999"/>
    <n v="612.90363217000004"/>
  </r>
  <r>
    <x v="341"/>
    <x v="4"/>
    <x v="0"/>
    <n v="362.90202253000001"/>
    <n v="201.47884041"/>
    <n v="11409.88288401"/>
    <n v="6272.0218972700004"/>
  </r>
  <r>
    <x v="341"/>
    <x v="4"/>
    <x v="1"/>
    <n v="309.15981017000001"/>
    <n v="184.48552713000001"/>
    <n v="9714.5113439600009"/>
    <n v="5722.3942937700003"/>
  </r>
  <r>
    <x v="341"/>
    <x v="4"/>
    <x v="2"/>
    <n v="85.276844539999999"/>
    <n v="134.66318586"/>
    <n v="2670.0656724599999"/>
    <n v="4187.24457291"/>
  </r>
  <r>
    <x v="341"/>
    <x v="4"/>
    <x v="3"/>
    <n v="73.498878730000001"/>
    <n v="56.719929489999998"/>
    <n v="2308.0870829400001"/>
    <n v="1761.88833529"/>
  </r>
  <r>
    <x v="341"/>
    <x v="4"/>
    <x v="4"/>
    <n v="132.67371137999999"/>
    <n v="56.379422069999997"/>
    <n v="4137.9589180299999"/>
    <n v="1748.9481961199999"/>
  </r>
  <r>
    <x v="341"/>
    <x v="4"/>
    <x v="5"/>
    <n v="17.622950249999999"/>
    <n v="15.59996333"/>
    <n v="552.97257525999999"/>
    <n v="486.14395309000002"/>
  </r>
  <r>
    <x v="341"/>
    <x v="4"/>
    <x v="6"/>
    <n v="7.9819977299999998"/>
    <n v="4.2953283100000004"/>
    <n v="249.43651130000001"/>
    <n v="132.10298581999999"/>
  </r>
  <r>
    <x v="341"/>
    <x v="4"/>
    <x v="7"/>
    <n v="23.856854089999999"/>
    <n v="10.018474940000001"/>
    <n v="746.82362152999997"/>
    <n v="310.85614171999998"/>
  </r>
  <r>
    <x v="341"/>
    <x v="5"/>
    <x v="0"/>
    <n v="688.57635215000005"/>
    <n v="0"/>
    <n v="25560.134344059999"/>
    <n v="0"/>
  </r>
  <r>
    <x v="341"/>
    <x v="5"/>
    <x v="1"/>
    <n v="526.72739846000002"/>
    <n v="0"/>
    <n v="19656.92566995"/>
    <n v="0"/>
  </r>
  <r>
    <x v="341"/>
    <x v="5"/>
    <x v="2"/>
    <n v="449.49615468000002"/>
    <n v="0"/>
    <n v="16788.89638762"/>
    <n v="0"/>
  </r>
  <r>
    <x v="341"/>
    <x v="5"/>
    <x v="3"/>
    <n v="146.3284501"/>
    <n v="0"/>
    <n v="5430.6082060700001"/>
    <n v="0"/>
  </r>
  <r>
    <x v="341"/>
    <x v="5"/>
    <x v="4"/>
    <n v="198.98546621"/>
    <n v="0"/>
    <n v="7377.2693801599999"/>
    <n v="0"/>
  </r>
  <r>
    <x v="341"/>
    <x v="5"/>
    <x v="5"/>
    <n v="43.418218459999999"/>
    <n v="0"/>
    <n v="1605.55888392"/>
    <n v="0"/>
  </r>
  <r>
    <x v="341"/>
    <x v="5"/>
    <x v="6"/>
    <n v="27.4044232"/>
    <n v="0"/>
    <n v="1024.98213571"/>
    <n v="0"/>
  </r>
  <r>
    <x v="341"/>
    <x v="5"/>
    <x v="7"/>
    <n v="48.174065409999997"/>
    <n v="0"/>
    <n v="1792.5568840599999"/>
    <n v="0"/>
  </r>
  <r>
    <x v="341"/>
    <x v="6"/>
    <x v="0"/>
    <n v="738.78473405"/>
    <n v="0"/>
    <n v="29918.010609419998"/>
    <n v="0"/>
  </r>
  <r>
    <x v="341"/>
    <x v="6"/>
    <x v="1"/>
    <n v="618.82872474999999"/>
    <n v="0"/>
    <n v="25079.182754580001"/>
    <n v="0"/>
  </r>
  <r>
    <x v="341"/>
    <x v="6"/>
    <x v="2"/>
    <n v="452.72263813000001"/>
    <n v="0"/>
    <n v="18349.475273640001"/>
    <n v="0"/>
  </r>
  <r>
    <x v="341"/>
    <x v="6"/>
    <x v="3"/>
    <n v="132.53739757"/>
    <n v="0"/>
    <n v="5374.8750513300001"/>
    <n v="0"/>
  </r>
  <r>
    <x v="341"/>
    <x v="6"/>
    <x v="4"/>
    <n v="192.13586595000001"/>
    <n v="0"/>
    <n v="7777.2694868600001"/>
    <n v="0"/>
  </r>
  <r>
    <x v="341"/>
    <x v="6"/>
    <x v="5"/>
    <n v="35.751689310000003"/>
    <n v="0"/>
    <n v="1452.25917493"/>
    <n v="0"/>
  </r>
  <r>
    <x v="341"/>
    <x v="6"/>
    <x v="6"/>
    <n v="24.988628630000001"/>
    <n v="0"/>
    <n v="1012.24792239"/>
    <n v="0"/>
  </r>
  <r>
    <x v="341"/>
    <x v="6"/>
    <x v="7"/>
    <n v="44.705858749999997"/>
    <n v="0"/>
    <n v="1817.0327009499999"/>
    <n v="0"/>
  </r>
  <r>
    <x v="341"/>
    <x v="7"/>
    <x v="0"/>
    <n v="253.10954187999999"/>
    <n v="0"/>
    <n v="11666.912846560001"/>
    <n v="0"/>
  </r>
  <r>
    <x v="341"/>
    <x v="7"/>
    <x v="1"/>
    <n v="192.21785173000001"/>
    <n v="0"/>
    <n v="8852.2626468199996"/>
    <n v="0"/>
  </r>
  <r>
    <x v="341"/>
    <x v="7"/>
    <x v="2"/>
    <n v="160.62547746999999"/>
    <n v="0"/>
    <n v="7424.8824882700001"/>
    <n v="0"/>
  </r>
  <r>
    <x v="341"/>
    <x v="7"/>
    <x v="3"/>
    <n v="57.814831249999997"/>
    <n v="0"/>
    <n v="2660.97254269"/>
    <n v="0"/>
  </r>
  <r>
    <x v="341"/>
    <x v="7"/>
    <x v="4"/>
    <n v="83.780106029999999"/>
    <n v="0"/>
    <n v="3887.64808382"/>
    <n v="0"/>
  </r>
  <r>
    <x v="341"/>
    <x v="7"/>
    <x v="5"/>
    <n v="12.87592982"/>
    <n v="0"/>
    <n v="594.20110812999997"/>
    <n v="0"/>
  </r>
  <r>
    <x v="341"/>
    <x v="7"/>
    <x v="6"/>
    <n v="8.2887427999999996"/>
    <n v="0"/>
    <n v="383.76008483999999"/>
    <n v="0"/>
  </r>
  <r>
    <x v="341"/>
    <x v="7"/>
    <x v="7"/>
    <n v="10.99675761"/>
    <n v="0"/>
    <n v="502.00638651999998"/>
    <n v="0"/>
  </r>
  <r>
    <x v="341"/>
    <x v="8"/>
    <x v="0"/>
    <n v="248.92747453999999"/>
    <n v="0"/>
    <n v="12917.731477339999"/>
    <n v="0"/>
  </r>
  <r>
    <x v="341"/>
    <x v="8"/>
    <x v="1"/>
    <n v="202.93654864000001"/>
    <n v="0"/>
    <n v="10489.778819270001"/>
    <n v="0"/>
  </r>
  <r>
    <x v="341"/>
    <x v="8"/>
    <x v="2"/>
    <n v="219.51197171999999"/>
    <n v="0"/>
    <n v="11397.98720408"/>
    <n v="0"/>
  </r>
  <r>
    <x v="341"/>
    <x v="8"/>
    <x v="3"/>
    <n v="49.561876640000001"/>
    <n v="0"/>
    <n v="2588.7859789099998"/>
    <n v="0"/>
  </r>
  <r>
    <x v="341"/>
    <x v="8"/>
    <x v="4"/>
    <n v="91.138726509999998"/>
    <n v="0"/>
    <n v="4721.0067726200004"/>
    <n v="0"/>
  </r>
  <r>
    <x v="341"/>
    <x v="8"/>
    <x v="5"/>
    <n v="15.372720380000001"/>
    <n v="0"/>
    <n v="798.86379511999996"/>
    <n v="0"/>
  </r>
  <r>
    <x v="341"/>
    <x v="8"/>
    <x v="6"/>
    <n v="10.98247462"/>
    <n v="0"/>
    <n v="571.61230570999999"/>
    <n v="0"/>
  </r>
  <r>
    <x v="341"/>
    <x v="8"/>
    <x v="7"/>
    <n v="13.43642855"/>
    <n v="0"/>
    <n v="699.70831926999995"/>
    <n v="0"/>
  </r>
  <r>
    <x v="341"/>
    <x v="9"/>
    <x v="0"/>
    <n v="129.26713183000001"/>
    <n v="0"/>
    <n v="7931.0879299500002"/>
    <n v="0"/>
  </r>
  <r>
    <x v="341"/>
    <x v="9"/>
    <x v="1"/>
    <n v="100.40250025"/>
    <n v="0"/>
    <n v="6143.5231025000003"/>
    <n v="0"/>
  </r>
  <r>
    <x v="341"/>
    <x v="9"/>
    <x v="2"/>
    <n v="120.77963357"/>
    <n v="0"/>
    <n v="7381.93967187"/>
    <n v="0"/>
  </r>
  <r>
    <x v="341"/>
    <x v="9"/>
    <x v="3"/>
    <n v="19.47154226"/>
    <n v="0"/>
    <n v="1189.2090967500001"/>
    <n v="0"/>
  </r>
  <r>
    <x v="341"/>
    <x v="9"/>
    <x v="4"/>
    <n v="53.14823878"/>
    <n v="0"/>
    <n v="3263.2460634200002"/>
    <n v="0"/>
  </r>
  <r>
    <x v="341"/>
    <x v="9"/>
    <x v="5"/>
    <n v="7.5645861300000004"/>
    <n v="0"/>
    <n v="461.06645201999999"/>
    <n v="0"/>
  </r>
  <r>
    <x v="341"/>
    <x v="9"/>
    <x v="6"/>
    <n v="4.5650993099999999"/>
    <n v="0"/>
    <n v="281.18981510999998"/>
    <n v="0"/>
  </r>
  <r>
    <x v="341"/>
    <x v="9"/>
    <x v="7"/>
    <n v="6.1485105000000004"/>
    <n v="0"/>
    <n v="378.94045112999999"/>
    <n v="0"/>
  </r>
  <r>
    <x v="341"/>
    <x v="10"/>
    <x v="0"/>
    <n v="78.039475980000006"/>
    <n v="0"/>
    <n v="6008.4978589700004"/>
    <n v="0"/>
  </r>
  <r>
    <x v="341"/>
    <x v="10"/>
    <x v="1"/>
    <n v="55.9051312"/>
    <n v="0"/>
    <n v="4271.5364083000004"/>
    <n v="0"/>
  </r>
  <r>
    <x v="341"/>
    <x v="10"/>
    <x v="2"/>
    <n v="71.628899590000003"/>
    <n v="0"/>
    <n v="5565.4492377099996"/>
    <n v="0"/>
  </r>
  <r>
    <x v="341"/>
    <x v="10"/>
    <x v="3"/>
    <n v="20.009518589999999"/>
    <n v="0"/>
    <n v="1558.63593762"/>
    <n v="0"/>
  </r>
  <r>
    <x v="341"/>
    <x v="10"/>
    <x v="4"/>
    <n v="46.157613150000003"/>
    <n v="0"/>
    <n v="3642.5722890100001"/>
    <n v="0"/>
  </r>
  <r>
    <x v="341"/>
    <x v="10"/>
    <x v="5"/>
    <n v="4.8579377600000004"/>
    <n v="0"/>
    <n v="384.23580693000002"/>
    <n v="0"/>
  </r>
  <r>
    <x v="341"/>
    <x v="10"/>
    <x v="6"/>
    <n v="4.71797047"/>
    <n v="0"/>
    <n v="361.33158973000002"/>
    <n v="0"/>
  </r>
  <r>
    <x v="341"/>
    <x v="10"/>
    <x v="7"/>
    <n v="3.4322781600000001"/>
    <n v="0"/>
    <n v="254.90448355000001"/>
    <n v="0"/>
  </r>
  <r>
    <x v="342"/>
    <x v="0"/>
    <x v="0"/>
    <n v="188.5462674"/>
    <n v="149.40914975999999"/>
    <n v="0"/>
    <n v="0"/>
  </r>
  <r>
    <x v="342"/>
    <x v="0"/>
    <x v="1"/>
    <n v="226.39768659000001"/>
    <n v="184.93633283"/>
    <n v="0"/>
    <n v="0"/>
  </r>
  <r>
    <x v="342"/>
    <x v="0"/>
    <x v="2"/>
    <n v="183.12121495"/>
    <n v="133.46540346"/>
    <n v="0"/>
    <n v="0"/>
  </r>
  <r>
    <x v="342"/>
    <x v="0"/>
    <x v="3"/>
    <n v="40.075012479999998"/>
    <n v="39.657302000000001"/>
    <n v="0"/>
    <n v="0"/>
  </r>
  <r>
    <x v="342"/>
    <x v="0"/>
    <x v="4"/>
    <n v="81.775429149999994"/>
    <n v="55.752117640000002"/>
    <n v="0"/>
    <n v="0"/>
  </r>
  <r>
    <x v="342"/>
    <x v="0"/>
    <x v="5"/>
    <n v="12.018469550000001"/>
    <n v="12.04030612"/>
    <n v="0"/>
    <n v="0"/>
  </r>
  <r>
    <x v="342"/>
    <x v="0"/>
    <x v="6"/>
    <n v="12.365602490000001"/>
    <n v="4.2149851099999998"/>
    <n v="0"/>
    <n v="0"/>
  </r>
  <r>
    <x v="342"/>
    <x v="0"/>
    <x v="7"/>
    <n v="15.40388813"/>
    <n v="9.8780097399999995"/>
    <n v="0"/>
    <n v="0"/>
  </r>
  <r>
    <x v="342"/>
    <x v="1"/>
    <x v="0"/>
    <n v="22.960901799999998"/>
    <n v="176.15692172999999"/>
    <n v="148.10852149999999"/>
    <n v="997.02085034000004"/>
  </r>
  <r>
    <x v="342"/>
    <x v="1"/>
    <x v="1"/>
    <n v="20.250135610000001"/>
    <n v="144.19743591"/>
    <n v="115.60656842"/>
    <n v="851.36633936999999"/>
  </r>
  <r>
    <x v="342"/>
    <x v="1"/>
    <x v="2"/>
    <n v="16.762778699999998"/>
    <n v="109.58465155"/>
    <n v="96.688279309999999"/>
    <n v="651.03340752999998"/>
  </r>
  <r>
    <x v="342"/>
    <x v="1"/>
    <x v="3"/>
    <n v="5.54285739"/>
    <n v="48.146591899999997"/>
    <n v="29.466510639999999"/>
    <n v="288.91923195999999"/>
  </r>
  <r>
    <x v="342"/>
    <x v="1"/>
    <x v="4"/>
    <n v="8.4731184699999993"/>
    <n v="64.673027700000006"/>
    <n v="51.157344090000002"/>
    <n v="365.88809165999999"/>
  </r>
  <r>
    <x v="342"/>
    <x v="1"/>
    <x v="5"/>
    <n v="2.0316983099999999"/>
    <n v="16.323453239999999"/>
    <n v="11.1540771"/>
    <n v="95.785561599999994"/>
  </r>
  <r>
    <x v="342"/>
    <x v="1"/>
    <x v="6"/>
    <n v="1.2035041399999999"/>
    <n v="2.9951214300000002"/>
    <n v="6.8863243699999996"/>
    <n v="14.25151799"/>
  </r>
  <r>
    <x v="342"/>
    <x v="1"/>
    <x v="7"/>
    <n v="2.6327045299999998"/>
    <n v="10.186449229999999"/>
    <n v="14.433635539999999"/>
    <n v="66.652317289999999"/>
  </r>
  <r>
    <x v="342"/>
    <x v="2"/>
    <x v="0"/>
    <n v="34.668649100000003"/>
    <n v="295.50190802999998"/>
    <n v="493.55323170000003"/>
    <n v="4230.7043786200002"/>
  </r>
  <r>
    <x v="342"/>
    <x v="2"/>
    <x v="1"/>
    <n v="37.151618310000003"/>
    <n v="248.61944321999999"/>
    <n v="530.43306187999997"/>
    <n v="3573.9553780599999"/>
  </r>
  <r>
    <x v="342"/>
    <x v="2"/>
    <x v="2"/>
    <n v="27.23948321"/>
    <n v="182.29582923999999"/>
    <n v="400.03614593999998"/>
    <n v="2598.5640646500001"/>
  </r>
  <r>
    <x v="342"/>
    <x v="2"/>
    <x v="3"/>
    <n v="6.7347279799999997"/>
    <n v="64.242661679999998"/>
    <n v="94.004805809999993"/>
    <n v="931.92027497000004"/>
  </r>
  <r>
    <x v="342"/>
    <x v="2"/>
    <x v="4"/>
    <n v="9.0217233599999993"/>
    <n v="111.75992813000001"/>
    <n v="132.66514129999999"/>
    <n v="1614.53632569"/>
  </r>
  <r>
    <x v="342"/>
    <x v="2"/>
    <x v="5"/>
    <n v="2.8599227300000001"/>
    <n v="23.098152410000001"/>
    <n v="41.512574540000003"/>
    <n v="329.58061017"/>
  </r>
  <r>
    <x v="342"/>
    <x v="2"/>
    <x v="6"/>
    <n v="1.0478534500000001"/>
    <n v="6.8369672499999998"/>
    <n v="15.01429194"/>
    <n v="98.052906669999999"/>
  </r>
  <r>
    <x v="342"/>
    <x v="2"/>
    <x v="7"/>
    <n v="3.7213867199999999"/>
    <n v="13.85511825"/>
    <n v="52.934524539999998"/>
    <n v="202.20371985"/>
  </r>
  <r>
    <x v="342"/>
    <x v="3"/>
    <x v="0"/>
    <n v="81.416988700000005"/>
    <n v="408.61729236999997"/>
    <n v="1990.2245919300001"/>
    <n v="9459.9027380499992"/>
  </r>
  <r>
    <x v="342"/>
    <x v="3"/>
    <x v="1"/>
    <n v="70.694982229999994"/>
    <n v="324.19154455"/>
    <n v="1705.1577268599999"/>
    <n v="7498.7116898000004"/>
  </r>
  <r>
    <x v="342"/>
    <x v="3"/>
    <x v="2"/>
    <n v="49.509070389999998"/>
    <n v="217.74319628999999"/>
    <n v="1208.08549838"/>
    <n v="5103.50429497"/>
  </r>
  <r>
    <x v="342"/>
    <x v="3"/>
    <x v="3"/>
    <n v="20.204826700000002"/>
    <n v="93.517107899999999"/>
    <n v="484.99962235999999"/>
    <n v="2173.62478848"/>
  </r>
  <r>
    <x v="342"/>
    <x v="3"/>
    <x v="4"/>
    <n v="25.97285909"/>
    <n v="129.25324588000001"/>
    <n v="612.67602131000001"/>
    <n v="3028.8238584800001"/>
  </r>
  <r>
    <x v="342"/>
    <x v="3"/>
    <x v="5"/>
    <n v="5.6619450899999997"/>
    <n v="29.884187780000001"/>
    <n v="137.48923005"/>
    <n v="711.83495989999994"/>
  </r>
  <r>
    <x v="342"/>
    <x v="3"/>
    <x v="6"/>
    <n v="3.0985783599999999"/>
    <n v="10.546133360000001"/>
    <n v="76.136592719999996"/>
    <n v="236.77766301"/>
  </r>
  <r>
    <x v="342"/>
    <x v="3"/>
    <x v="7"/>
    <n v="5.9805050900000003"/>
    <n v="23.720405849999999"/>
    <n v="145.41198252000001"/>
    <n v="549.01234839000006"/>
  </r>
  <r>
    <x v="342"/>
    <x v="4"/>
    <x v="0"/>
    <n v="134.149407"/>
    <n v="200.37177204"/>
    <n v="4185.7292045800004"/>
    <n v="6235.2161320599998"/>
  </r>
  <r>
    <x v="342"/>
    <x v="4"/>
    <x v="1"/>
    <n v="102.62996905999999"/>
    <n v="170.58006424000001"/>
    <n v="3223.7322673499998"/>
    <n v="5318.8473045000001"/>
  </r>
  <r>
    <x v="342"/>
    <x v="4"/>
    <x v="2"/>
    <n v="86.940718430000004"/>
    <n v="138.40955675999999"/>
    <n v="2726.8974227399999"/>
    <n v="4291.1609568800004"/>
  </r>
  <r>
    <x v="342"/>
    <x v="4"/>
    <x v="3"/>
    <n v="28.413165070000002"/>
    <n v="60.012837849999997"/>
    <n v="884.42231455000001"/>
    <n v="1868.86713334"/>
  </r>
  <r>
    <x v="342"/>
    <x v="4"/>
    <x v="4"/>
    <n v="45.335654869999999"/>
    <n v="77.155874519999998"/>
    <n v="1409.9054498999999"/>
    <n v="2394.8973667999999"/>
  </r>
  <r>
    <x v="342"/>
    <x v="4"/>
    <x v="5"/>
    <n v="7.3197271400000004"/>
    <n v="15.974409209999999"/>
    <n v="230.63294123"/>
    <n v="495.92393400999998"/>
  </r>
  <r>
    <x v="342"/>
    <x v="4"/>
    <x v="6"/>
    <n v="4.9313496499999996"/>
    <n v="4.5897910900000003"/>
    <n v="153.21723587"/>
    <n v="141.23942061"/>
  </r>
  <r>
    <x v="342"/>
    <x v="4"/>
    <x v="7"/>
    <n v="7.0425269699999999"/>
    <n v="11.40738692"/>
    <n v="221.49731643000001"/>
    <n v="350.11511953000002"/>
  </r>
  <r>
    <x v="342"/>
    <x v="5"/>
    <x v="0"/>
    <n v="798.79969862999997"/>
    <n v="0"/>
    <n v="29701.239607889998"/>
    <n v="0"/>
  </r>
  <r>
    <x v="342"/>
    <x v="5"/>
    <x v="1"/>
    <n v="608.62604501999999"/>
    <n v="0"/>
    <n v="22726.864238220001"/>
    <n v="0"/>
  </r>
  <r>
    <x v="342"/>
    <x v="5"/>
    <x v="2"/>
    <n v="429.70690096999999"/>
    <n v="0"/>
    <n v="16046.814513359999"/>
    <n v="0"/>
  </r>
  <r>
    <x v="342"/>
    <x v="5"/>
    <x v="3"/>
    <n v="154.83100335"/>
    <n v="0"/>
    <n v="5776.4448816499998"/>
    <n v="0"/>
  </r>
  <r>
    <x v="342"/>
    <x v="5"/>
    <x v="4"/>
    <n v="233.79647958000001"/>
    <n v="0"/>
    <n v="8704.6701667199995"/>
    <n v="0"/>
  </r>
  <r>
    <x v="342"/>
    <x v="5"/>
    <x v="5"/>
    <n v="46.082460189999999"/>
    <n v="0"/>
    <n v="1719.3665555600001"/>
    <n v="0"/>
  </r>
  <r>
    <x v="342"/>
    <x v="5"/>
    <x v="6"/>
    <n v="27.938416400000001"/>
    <n v="0"/>
    <n v="1044.7885556799999"/>
    <n v="0"/>
  </r>
  <r>
    <x v="342"/>
    <x v="5"/>
    <x v="7"/>
    <n v="49.695788"/>
    <n v="0"/>
    <n v="1851.96678658"/>
    <n v="0"/>
  </r>
  <r>
    <x v="342"/>
    <x v="6"/>
    <x v="0"/>
    <n v="836.43760245999999"/>
    <n v="0"/>
    <n v="33844.821367899996"/>
    <n v="0"/>
  </r>
  <r>
    <x v="342"/>
    <x v="6"/>
    <x v="1"/>
    <n v="634.83396761999995"/>
    <n v="0"/>
    <n v="25708.271713049999"/>
    <n v="0"/>
  </r>
  <r>
    <x v="342"/>
    <x v="6"/>
    <x v="2"/>
    <n v="422.58636057000001"/>
    <n v="0"/>
    <n v="17105.78315897"/>
    <n v="0"/>
  </r>
  <r>
    <x v="342"/>
    <x v="6"/>
    <x v="3"/>
    <n v="144.59914061000001"/>
    <n v="0"/>
    <n v="5858.16133429"/>
    <n v="0"/>
  </r>
  <r>
    <x v="342"/>
    <x v="6"/>
    <x v="4"/>
    <n v="222.93900289999999"/>
    <n v="0"/>
    <n v="9049.5066690999993"/>
    <n v="0"/>
  </r>
  <r>
    <x v="342"/>
    <x v="6"/>
    <x v="5"/>
    <n v="40.133529170000003"/>
    <n v="0"/>
    <n v="1631.3047809"/>
    <n v="0"/>
  </r>
  <r>
    <x v="342"/>
    <x v="6"/>
    <x v="6"/>
    <n v="21.86637958"/>
    <n v="0"/>
    <n v="885.86128201999998"/>
    <n v="0"/>
  </r>
  <r>
    <x v="342"/>
    <x v="6"/>
    <x v="7"/>
    <n v="46.286610520000004"/>
    <n v="0"/>
    <n v="1878.28133779"/>
    <n v="0"/>
  </r>
  <r>
    <x v="342"/>
    <x v="7"/>
    <x v="0"/>
    <n v="297.11008926"/>
    <n v="0"/>
    <n v="13705.364624719999"/>
    <n v="0"/>
  </r>
  <r>
    <x v="342"/>
    <x v="7"/>
    <x v="1"/>
    <n v="219.41737008999999"/>
    <n v="0"/>
    <n v="10082.600719640001"/>
    <n v="0"/>
  </r>
  <r>
    <x v="342"/>
    <x v="7"/>
    <x v="2"/>
    <n v="175.33755836"/>
    <n v="0"/>
    <n v="8101.5571715599999"/>
    <n v="0"/>
  </r>
  <r>
    <x v="342"/>
    <x v="7"/>
    <x v="3"/>
    <n v="57.510322170000002"/>
    <n v="0"/>
    <n v="2659.5220148600001"/>
    <n v="0"/>
  </r>
  <r>
    <x v="342"/>
    <x v="7"/>
    <x v="4"/>
    <n v="99.946702579999993"/>
    <n v="0"/>
    <n v="4602.71212775"/>
    <n v="0"/>
  </r>
  <r>
    <x v="342"/>
    <x v="7"/>
    <x v="5"/>
    <n v="17.145773399999999"/>
    <n v="0"/>
    <n v="792.33194419999995"/>
    <n v="0"/>
  </r>
  <r>
    <x v="342"/>
    <x v="7"/>
    <x v="6"/>
    <n v="9.3632440700000004"/>
    <n v="0"/>
    <n v="437.46299821999997"/>
    <n v="0"/>
  </r>
  <r>
    <x v="342"/>
    <x v="7"/>
    <x v="7"/>
    <n v="14.779256670000001"/>
    <n v="0"/>
    <n v="674.83085261999997"/>
    <n v="0"/>
  </r>
  <r>
    <x v="342"/>
    <x v="8"/>
    <x v="0"/>
    <n v="291.03408624999997"/>
    <n v="0"/>
    <n v="15121.88157406"/>
    <n v="0"/>
  </r>
  <r>
    <x v="342"/>
    <x v="8"/>
    <x v="1"/>
    <n v="210.79946007999999"/>
    <n v="0"/>
    <n v="10906.52769094"/>
    <n v="0"/>
  </r>
  <r>
    <x v="342"/>
    <x v="8"/>
    <x v="2"/>
    <n v="187.57367515999999"/>
    <n v="0"/>
    <n v="9722.9751082399998"/>
    <n v="0"/>
  </r>
  <r>
    <x v="342"/>
    <x v="8"/>
    <x v="3"/>
    <n v="56.601261110000003"/>
    <n v="0"/>
    <n v="2921.96874518"/>
    <n v="0"/>
  </r>
  <r>
    <x v="342"/>
    <x v="8"/>
    <x v="4"/>
    <n v="99.776567439999994"/>
    <n v="0"/>
    <n v="5182.00974314"/>
    <n v="0"/>
  </r>
  <r>
    <x v="342"/>
    <x v="8"/>
    <x v="5"/>
    <n v="15.52294564"/>
    <n v="0"/>
    <n v="803.07598416999997"/>
    <n v="0"/>
  </r>
  <r>
    <x v="342"/>
    <x v="8"/>
    <x v="6"/>
    <n v="9.3568365100000008"/>
    <n v="0"/>
    <n v="491.92277932000002"/>
    <n v="0"/>
  </r>
  <r>
    <x v="342"/>
    <x v="8"/>
    <x v="7"/>
    <n v="14.319151059999999"/>
    <n v="0"/>
    <n v="746.64625143000001"/>
    <n v="0"/>
  </r>
  <r>
    <x v="342"/>
    <x v="9"/>
    <x v="0"/>
    <n v="129.15386106"/>
    <n v="0"/>
    <n v="7908.8844779700003"/>
    <n v="0"/>
  </r>
  <r>
    <x v="342"/>
    <x v="9"/>
    <x v="1"/>
    <n v="96.454148959999998"/>
    <n v="0"/>
    <n v="5901.6213654900002"/>
    <n v="0"/>
  </r>
  <r>
    <x v="342"/>
    <x v="9"/>
    <x v="2"/>
    <n v="103.92603514"/>
    <n v="0"/>
    <n v="6361.5412265599998"/>
    <n v="0"/>
  </r>
  <r>
    <x v="342"/>
    <x v="9"/>
    <x v="3"/>
    <n v="24.19391487"/>
    <n v="0"/>
    <n v="1484.3364783699999"/>
    <n v="0"/>
  </r>
  <r>
    <x v="342"/>
    <x v="9"/>
    <x v="4"/>
    <n v="59.341729639999997"/>
    <n v="0"/>
    <n v="3634.8944663799998"/>
    <n v="0"/>
  </r>
  <r>
    <x v="342"/>
    <x v="9"/>
    <x v="5"/>
    <n v="4.9680866799999999"/>
    <n v="0"/>
    <n v="305.56736198999999"/>
    <n v="0"/>
  </r>
  <r>
    <x v="342"/>
    <x v="9"/>
    <x v="6"/>
    <n v="3.8560987199999999"/>
    <n v="0"/>
    <n v="236.43556293"/>
    <n v="0"/>
  </r>
  <r>
    <x v="342"/>
    <x v="9"/>
    <x v="7"/>
    <n v="4.99122164"/>
    <n v="0"/>
    <n v="304.70676478000001"/>
    <n v="0"/>
  </r>
  <r>
    <x v="342"/>
    <x v="10"/>
    <x v="0"/>
    <n v="73.378209830000003"/>
    <n v="0"/>
    <n v="5692.5289537899998"/>
    <n v="0"/>
  </r>
  <r>
    <x v="342"/>
    <x v="10"/>
    <x v="1"/>
    <n v="54.546177839999999"/>
    <n v="0"/>
    <n v="4163.8031967300003"/>
    <n v="0"/>
  </r>
  <r>
    <x v="342"/>
    <x v="10"/>
    <x v="2"/>
    <n v="73.466267520000002"/>
    <n v="0"/>
    <n v="5704.2958840000001"/>
    <n v="0"/>
  </r>
  <r>
    <x v="342"/>
    <x v="10"/>
    <x v="3"/>
    <n v="17.995589389999999"/>
    <n v="0"/>
    <n v="1409.0609996000001"/>
    <n v="0"/>
  </r>
  <r>
    <x v="342"/>
    <x v="10"/>
    <x v="4"/>
    <n v="56.616490509999998"/>
    <n v="0"/>
    <n v="4476.2797746699998"/>
    <n v="0"/>
  </r>
  <r>
    <x v="342"/>
    <x v="10"/>
    <x v="5"/>
    <n v="5.39660049"/>
    <n v="0"/>
    <n v="414.59240270999999"/>
    <n v="0"/>
  </r>
  <r>
    <x v="342"/>
    <x v="10"/>
    <x v="6"/>
    <n v="3.8507354199999999"/>
    <n v="0"/>
    <n v="293.25754970000003"/>
    <n v="0"/>
  </r>
  <r>
    <x v="342"/>
    <x v="10"/>
    <x v="7"/>
    <n v="3.2684990599999999"/>
    <n v="0"/>
    <n v="252.09375266000001"/>
    <n v="0"/>
  </r>
  <r>
    <x v="343"/>
    <x v="0"/>
    <x v="0"/>
    <n v="140.15795987999999"/>
    <n v="117.76248742999999"/>
    <n v="0"/>
    <n v="0"/>
  </r>
  <r>
    <x v="343"/>
    <x v="0"/>
    <x v="1"/>
    <n v="106.46434522"/>
    <n v="88.057689100000005"/>
    <n v="0"/>
    <n v="0"/>
  </r>
  <r>
    <x v="343"/>
    <x v="0"/>
    <x v="2"/>
    <n v="98.263147050000001"/>
    <n v="63.781511190000003"/>
    <n v="0"/>
    <n v="0"/>
  </r>
  <r>
    <x v="343"/>
    <x v="0"/>
    <x v="3"/>
    <n v="34.493093459999997"/>
    <n v="27.369894949999999"/>
    <n v="0"/>
    <n v="0"/>
  </r>
  <r>
    <x v="343"/>
    <x v="0"/>
    <x v="4"/>
    <n v="57.50195454"/>
    <n v="35.198107729999997"/>
    <n v="0"/>
    <n v="0"/>
  </r>
  <r>
    <x v="343"/>
    <x v="0"/>
    <x v="5"/>
    <n v="10.24319043"/>
    <n v="9.2278758599999993"/>
    <n v="0"/>
    <n v="0"/>
  </r>
  <r>
    <x v="343"/>
    <x v="0"/>
    <x v="6"/>
    <n v="7.0613172200000003"/>
    <n v="2.5600249700000002"/>
    <n v="0"/>
    <n v="0"/>
  </r>
  <r>
    <x v="343"/>
    <x v="0"/>
    <x v="7"/>
    <n v="11.601189529999999"/>
    <n v="6.7822591900000004"/>
    <n v="0"/>
    <n v="0"/>
  </r>
  <r>
    <x v="343"/>
    <x v="1"/>
    <x v="0"/>
    <n v="26.384278299999998"/>
    <n v="201.09207617000001"/>
    <n v="161.23019149000001"/>
    <n v="1187.9455927399999"/>
  </r>
  <r>
    <x v="343"/>
    <x v="1"/>
    <x v="1"/>
    <n v="18.326361339999998"/>
    <n v="171.97463225000001"/>
    <n v="116.94576861"/>
    <n v="1009.51222608"/>
  </r>
  <r>
    <x v="343"/>
    <x v="1"/>
    <x v="2"/>
    <n v="17.50846408"/>
    <n v="120.92931591999999"/>
    <n v="103.31911018"/>
    <n v="699.54073940000001"/>
  </r>
  <r>
    <x v="343"/>
    <x v="1"/>
    <x v="3"/>
    <n v="4.44905331"/>
    <n v="49.396791239999999"/>
    <n v="25.331076370000002"/>
    <n v="293.91265084999998"/>
  </r>
  <r>
    <x v="343"/>
    <x v="1"/>
    <x v="4"/>
    <n v="9.9326513999999992"/>
    <n v="72.612475860000004"/>
    <n v="53.842502670000002"/>
    <n v="407.55420336999998"/>
  </r>
  <r>
    <x v="343"/>
    <x v="1"/>
    <x v="5"/>
    <n v="0.76580442000000004"/>
    <n v="18.236555490000001"/>
    <n v="3.99527302"/>
    <n v="100.35284351999999"/>
  </r>
  <r>
    <x v="343"/>
    <x v="1"/>
    <x v="6"/>
    <n v="1.7977624699999999"/>
    <n v="3.9549759400000002"/>
    <n v="9.2651386999999996"/>
    <n v="22.961284339999999"/>
  </r>
  <r>
    <x v="343"/>
    <x v="1"/>
    <x v="7"/>
    <n v="2.7425997099999999"/>
    <n v="12.72953394"/>
    <n v="12.62036595"/>
    <n v="72.511823899999996"/>
  </r>
  <r>
    <x v="343"/>
    <x v="2"/>
    <x v="0"/>
    <n v="37.759650620000002"/>
    <n v="305.18338573"/>
    <n v="539.75934889999996"/>
    <n v="4336.0196296399999"/>
  </r>
  <r>
    <x v="343"/>
    <x v="2"/>
    <x v="1"/>
    <n v="28.442896300000001"/>
    <n v="287.0079619"/>
    <n v="407.72051823999999"/>
    <n v="4122.3522416100004"/>
  </r>
  <r>
    <x v="343"/>
    <x v="2"/>
    <x v="2"/>
    <n v="33.354676449999999"/>
    <n v="202.45114064000001"/>
    <n v="481.64352493000001"/>
    <n v="2899.4490293899999"/>
  </r>
  <r>
    <x v="343"/>
    <x v="2"/>
    <x v="3"/>
    <n v="5.5168211500000002"/>
    <n v="69.776466040000003"/>
    <n v="80.181825970000006"/>
    <n v="1021.42141768"/>
  </r>
  <r>
    <x v="343"/>
    <x v="2"/>
    <x v="4"/>
    <n v="14.13970026"/>
    <n v="122.57352919"/>
    <n v="190.01883918999999"/>
    <n v="1739.93598552"/>
  </r>
  <r>
    <x v="343"/>
    <x v="2"/>
    <x v="5"/>
    <n v="2.6800885000000001"/>
    <n v="22.558219019999999"/>
    <n v="38.154349830000001"/>
    <n v="324.19974151000002"/>
  </r>
  <r>
    <x v="343"/>
    <x v="2"/>
    <x v="6"/>
    <n v="1.82803983"/>
    <n v="7.1672129299999998"/>
    <n v="29.637708759999999"/>
    <n v="102.59514616"/>
  </r>
  <r>
    <x v="343"/>
    <x v="2"/>
    <x v="7"/>
    <n v="1.99639835"/>
    <n v="16.689842259999999"/>
    <n v="30.333472140000001"/>
    <n v="240.75405165999999"/>
  </r>
  <r>
    <x v="343"/>
    <x v="3"/>
    <x v="0"/>
    <n v="84.416989110000003"/>
    <n v="426.15646411"/>
    <n v="2038.4609449300001"/>
    <n v="9847.5687148100005"/>
  </r>
  <r>
    <x v="343"/>
    <x v="3"/>
    <x v="1"/>
    <n v="54.660979349999998"/>
    <n v="377.70096658"/>
    <n v="1356.5441269299999"/>
    <n v="8745.0266505700001"/>
  </r>
  <r>
    <x v="343"/>
    <x v="3"/>
    <x v="2"/>
    <n v="55.976230790000002"/>
    <n v="246.77324025999999"/>
    <n v="1372.9450769600001"/>
    <n v="5800.0752743100002"/>
  </r>
  <r>
    <x v="343"/>
    <x v="3"/>
    <x v="3"/>
    <n v="16.43194708"/>
    <n v="104.12316907"/>
    <n v="396.24998751999999"/>
    <n v="2446.1822232300001"/>
  </r>
  <r>
    <x v="343"/>
    <x v="3"/>
    <x v="4"/>
    <n v="25.351713140000001"/>
    <n v="145.18921137999999"/>
    <n v="615.68847146999997"/>
    <n v="3412.3329017900001"/>
  </r>
  <r>
    <x v="343"/>
    <x v="3"/>
    <x v="5"/>
    <n v="2.92828226"/>
    <n v="34.227226729999998"/>
    <n v="69.514056510000003"/>
    <n v="808.14205000000004"/>
  </r>
  <r>
    <x v="343"/>
    <x v="3"/>
    <x v="6"/>
    <n v="4.9019420399999998"/>
    <n v="11.60596451"/>
    <n v="122.19484686"/>
    <n v="263.25778730000002"/>
  </r>
  <r>
    <x v="343"/>
    <x v="3"/>
    <x v="7"/>
    <n v="6.9281308900000003"/>
    <n v="22.161758469999999"/>
    <n v="173.67614821000001"/>
    <n v="517.81487680999999"/>
  </r>
  <r>
    <x v="343"/>
    <x v="4"/>
    <x v="0"/>
    <n v="115.58499446"/>
    <n v="214.08738776999999"/>
    <n v="3632.0535418899999"/>
    <n v="6654.3533227799999"/>
  </r>
  <r>
    <x v="343"/>
    <x v="4"/>
    <x v="1"/>
    <n v="104.96774567"/>
    <n v="183.63337221"/>
    <n v="3300.0754827999999"/>
    <n v="5722.7248294999999"/>
  </r>
  <r>
    <x v="343"/>
    <x v="4"/>
    <x v="2"/>
    <n v="121.5338613"/>
    <n v="139.70251970000001"/>
    <n v="3831.0312717400002"/>
    <n v="4338.7086679900003"/>
  </r>
  <r>
    <x v="343"/>
    <x v="4"/>
    <x v="3"/>
    <n v="24.517677290000002"/>
    <n v="51.420250830000001"/>
    <n v="767.60083120000002"/>
    <n v="1594.4893704199999"/>
  </r>
  <r>
    <x v="343"/>
    <x v="4"/>
    <x v="4"/>
    <n v="38.533646429999997"/>
    <n v="79.301279210000004"/>
    <n v="1211.88945036"/>
    <n v="2464.1459418099998"/>
  </r>
  <r>
    <x v="343"/>
    <x v="4"/>
    <x v="5"/>
    <n v="6.26559138"/>
    <n v="16.750847109999999"/>
    <n v="198.97342492999999"/>
    <n v="525.89270653999995"/>
  </r>
  <r>
    <x v="343"/>
    <x v="4"/>
    <x v="6"/>
    <n v="9.9487870899999997"/>
    <n v="3.9533738199999999"/>
    <n v="307.12553560999999"/>
    <n v="121.85293012"/>
  </r>
  <r>
    <x v="343"/>
    <x v="4"/>
    <x v="7"/>
    <n v="7.9186046499999998"/>
    <n v="11.79540394"/>
    <n v="247.11149345000001"/>
    <n v="364.37699149000002"/>
  </r>
  <r>
    <x v="343"/>
    <x v="5"/>
    <x v="0"/>
    <n v="790.56769438000003"/>
    <n v="0"/>
    <n v="29407.755237919999"/>
    <n v="0"/>
  </r>
  <r>
    <x v="343"/>
    <x v="5"/>
    <x v="1"/>
    <n v="626.68734845999995"/>
    <n v="0"/>
    <n v="23435.203051780001"/>
    <n v="0"/>
  </r>
  <r>
    <x v="343"/>
    <x v="5"/>
    <x v="2"/>
    <n v="469.44948434999998"/>
    <n v="0"/>
    <n v="17537.112849360001"/>
    <n v="0"/>
  </r>
  <r>
    <x v="343"/>
    <x v="5"/>
    <x v="3"/>
    <n v="162.61393373999999"/>
    <n v="0"/>
    <n v="6068.6038963199999"/>
    <n v="0"/>
  </r>
  <r>
    <x v="343"/>
    <x v="5"/>
    <x v="4"/>
    <n v="204.86720202999999"/>
    <n v="0"/>
    <n v="7629.5098211900004"/>
    <n v="0"/>
  </r>
  <r>
    <x v="343"/>
    <x v="5"/>
    <x v="5"/>
    <n v="49.329054079999999"/>
    <n v="0"/>
    <n v="1839.82171012"/>
    <n v="0"/>
  </r>
  <r>
    <x v="343"/>
    <x v="5"/>
    <x v="6"/>
    <n v="27.98940356"/>
    <n v="0"/>
    <n v="1043.6258193799999"/>
    <n v="0"/>
  </r>
  <r>
    <x v="343"/>
    <x v="5"/>
    <x v="7"/>
    <n v="51.313774559999999"/>
    <n v="0"/>
    <n v="1916.14104468"/>
    <n v="0"/>
  </r>
  <r>
    <x v="343"/>
    <x v="6"/>
    <x v="0"/>
    <n v="807.12766316"/>
    <n v="0"/>
    <n v="32676.983006099999"/>
    <n v="0"/>
  </r>
  <r>
    <x v="343"/>
    <x v="6"/>
    <x v="1"/>
    <n v="682.20438797999998"/>
    <n v="0"/>
    <n v="27642.264824139998"/>
    <n v="0"/>
  </r>
  <r>
    <x v="343"/>
    <x v="6"/>
    <x v="2"/>
    <n v="407.42941093000002"/>
    <n v="0"/>
    <n v="16530.779248489998"/>
    <n v="0"/>
  </r>
  <r>
    <x v="343"/>
    <x v="6"/>
    <x v="3"/>
    <n v="149.42034874000001"/>
    <n v="0"/>
    <n v="6062.9317919499999"/>
    <n v="0"/>
  </r>
  <r>
    <x v="343"/>
    <x v="6"/>
    <x v="4"/>
    <n v="237.83652506999999"/>
    <n v="0"/>
    <n v="9646.9991213199992"/>
    <n v="0"/>
  </r>
  <r>
    <x v="343"/>
    <x v="6"/>
    <x v="5"/>
    <n v="41.112106230000002"/>
    <n v="0"/>
    <n v="1671.0980141499999"/>
    <n v="0"/>
  </r>
  <r>
    <x v="343"/>
    <x v="6"/>
    <x v="6"/>
    <n v="19.136165250000001"/>
    <n v="0"/>
    <n v="773.93136803000004"/>
    <n v="0"/>
  </r>
  <r>
    <x v="343"/>
    <x v="6"/>
    <x v="7"/>
    <n v="45.20777004"/>
    <n v="0"/>
    <n v="1833.6733246599999"/>
    <n v="0"/>
  </r>
  <r>
    <x v="343"/>
    <x v="7"/>
    <x v="0"/>
    <n v="291.98853200999997"/>
    <n v="0"/>
    <n v="13459.19647137"/>
    <n v="0"/>
  </r>
  <r>
    <x v="343"/>
    <x v="7"/>
    <x v="1"/>
    <n v="225.20785305999999"/>
    <n v="0"/>
    <n v="10390.82264627"/>
    <n v="0"/>
  </r>
  <r>
    <x v="343"/>
    <x v="7"/>
    <x v="2"/>
    <n v="168.51152571"/>
    <n v="0"/>
    <n v="7761.3864468499996"/>
    <n v="0"/>
  </r>
  <r>
    <x v="343"/>
    <x v="7"/>
    <x v="3"/>
    <n v="58.418062030000002"/>
    <n v="0"/>
    <n v="2683.5678990199999"/>
    <n v="0"/>
  </r>
  <r>
    <x v="343"/>
    <x v="7"/>
    <x v="4"/>
    <n v="107.82125474999999"/>
    <n v="0"/>
    <n v="4996.9025946299998"/>
    <n v="0"/>
  </r>
  <r>
    <x v="343"/>
    <x v="7"/>
    <x v="5"/>
    <n v="15.480860720000001"/>
    <n v="0"/>
    <n v="717.39545283999996"/>
    <n v="0"/>
  </r>
  <r>
    <x v="343"/>
    <x v="7"/>
    <x v="6"/>
    <n v="8.4308070500000003"/>
    <n v="0"/>
    <n v="388.78156021000001"/>
    <n v="0"/>
  </r>
  <r>
    <x v="343"/>
    <x v="7"/>
    <x v="7"/>
    <n v="16.56917425"/>
    <n v="0"/>
    <n v="759.29631439000002"/>
    <n v="0"/>
  </r>
  <r>
    <x v="343"/>
    <x v="8"/>
    <x v="0"/>
    <n v="341.51125705999999"/>
    <n v="0"/>
    <n v="17744.125747099999"/>
    <n v="0"/>
  </r>
  <r>
    <x v="343"/>
    <x v="8"/>
    <x v="1"/>
    <n v="243.84128706999999"/>
    <n v="0"/>
    <n v="12617.63307507"/>
    <n v="0"/>
  </r>
  <r>
    <x v="343"/>
    <x v="8"/>
    <x v="2"/>
    <n v="204.61630296999999"/>
    <n v="0"/>
    <n v="10589.526236"/>
    <n v="0"/>
  </r>
  <r>
    <x v="343"/>
    <x v="8"/>
    <x v="3"/>
    <n v="55.083106549999997"/>
    <n v="0"/>
    <n v="2855.3558192599999"/>
    <n v="0"/>
  </r>
  <r>
    <x v="343"/>
    <x v="8"/>
    <x v="4"/>
    <n v="113.30672715999999"/>
    <n v="0"/>
    <n v="5887.0832949699998"/>
    <n v="0"/>
  </r>
  <r>
    <x v="343"/>
    <x v="8"/>
    <x v="5"/>
    <n v="16.167705470000001"/>
    <n v="0"/>
    <n v="843.78474263999999"/>
    <n v="0"/>
  </r>
  <r>
    <x v="343"/>
    <x v="8"/>
    <x v="6"/>
    <n v="9.6372465100000007"/>
    <n v="0"/>
    <n v="502.85406193"/>
    <n v="0"/>
  </r>
  <r>
    <x v="343"/>
    <x v="8"/>
    <x v="7"/>
    <n v="15.34062353"/>
    <n v="0"/>
    <n v="796.63646456000004"/>
    <n v="0"/>
  </r>
  <r>
    <x v="343"/>
    <x v="9"/>
    <x v="0"/>
    <n v="131.06672126000001"/>
    <n v="0"/>
    <n v="8046.0058452499998"/>
    <n v="0"/>
  </r>
  <r>
    <x v="343"/>
    <x v="9"/>
    <x v="1"/>
    <n v="97.708887320000002"/>
    <n v="0"/>
    <n v="6003.6440701499996"/>
    <n v="0"/>
  </r>
  <r>
    <x v="343"/>
    <x v="9"/>
    <x v="2"/>
    <n v="97.082936880000005"/>
    <n v="0"/>
    <n v="5955.3779067400001"/>
    <n v="0"/>
  </r>
  <r>
    <x v="343"/>
    <x v="9"/>
    <x v="3"/>
    <n v="26.764721260000002"/>
    <n v="0"/>
    <n v="1643.0502639199999"/>
    <n v="0"/>
  </r>
  <r>
    <x v="343"/>
    <x v="9"/>
    <x v="4"/>
    <n v="62.899862220000003"/>
    <n v="0"/>
    <n v="3849.2175606800001"/>
    <n v="0"/>
  </r>
  <r>
    <x v="343"/>
    <x v="9"/>
    <x v="5"/>
    <n v="5.9620512999999997"/>
    <n v="0"/>
    <n v="364.69091706"/>
    <n v="0"/>
  </r>
  <r>
    <x v="343"/>
    <x v="9"/>
    <x v="6"/>
    <n v="5.6757847400000001"/>
    <n v="0"/>
    <n v="347.41392787000001"/>
    <n v="0"/>
  </r>
  <r>
    <x v="343"/>
    <x v="9"/>
    <x v="7"/>
    <n v="4.8627652299999999"/>
    <n v="0"/>
    <n v="299.72223573999997"/>
    <n v="0"/>
  </r>
  <r>
    <x v="343"/>
    <x v="10"/>
    <x v="0"/>
    <n v="78.153492490000005"/>
    <n v="0"/>
    <n v="6030.5495128299999"/>
    <n v="0"/>
  </r>
  <r>
    <x v="343"/>
    <x v="10"/>
    <x v="1"/>
    <n v="59.48747204"/>
    <n v="0"/>
    <n v="4606.1612870299996"/>
    <n v="0"/>
  </r>
  <r>
    <x v="343"/>
    <x v="10"/>
    <x v="2"/>
    <n v="74.767011859999997"/>
    <n v="0"/>
    <n v="5825.1728917999999"/>
    <n v="0"/>
  </r>
  <r>
    <x v="343"/>
    <x v="10"/>
    <x v="3"/>
    <n v="19.296692820000001"/>
    <n v="0"/>
    <n v="1489.82570809"/>
    <n v="0"/>
  </r>
  <r>
    <x v="343"/>
    <x v="10"/>
    <x v="4"/>
    <n v="51.503651130000002"/>
    <n v="0"/>
    <n v="4158.6049674899996"/>
    <n v="0"/>
  </r>
  <r>
    <x v="343"/>
    <x v="10"/>
    <x v="5"/>
    <n v="4.1918846900000002"/>
    <n v="0"/>
    <n v="328.46646406999997"/>
    <n v="0"/>
  </r>
  <r>
    <x v="343"/>
    <x v="10"/>
    <x v="6"/>
    <n v="2.73643824"/>
    <n v="0"/>
    <n v="220.52202858999999"/>
    <n v="0"/>
  </r>
  <r>
    <x v="343"/>
    <x v="10"/>
    <x v="7"/>
    <n v="3.3621245499999999"/>
    <n v="0"/>
    <n v="269.94740346999998"/>
    <n v="0"/>
  </r>
  <r>
    <x v="344"/>
    <x v="0"/>
    <x v="0"/>
    <n v="154.1859408"/>
    <n v="98.804585470000006"/>
    <n v="0"/>
    <n v="0"/>
  </r>
  <r>
    <x v="344"/>
    <x v="0"/>
    <x v="1"/>
    <n v="114.87002953"/>
    <n v="96.906733630000005"/>
    <n v="0"/>
    <n v="0"/>
  </r>
  <r>
    <x v="344"/>
    <x v="0"/>
    <x v="2"/>
    <n v="100.42300127"/>
    <n v="64.220120379999997"/>
    <n v="0"/>
    <n v="0"/>
  </r>
  <r>
    <x v="344"/>
    <x v="0"/>
    <x v="3"/>
    <n v="28.663571990000001"/>
    <n v="26.508351810000001"/>
    <n v="0"/>
    <n v="0"/>
  </r>
  <r>
    <x v="344"/>
    <x v="0"/>
    <x v="4"/>
    <n v="61.13958581"/>
    <n v="33.380086249999998"/>
    <n v="0"/>
    <n v="0"/>
  </r>
  <r>
    <x v="344"/>
    <x v="0"/>
    <x v="5"/>
    <n v="10.35036229"/>
    <n v="9.6369020699999997"/>
    <n v="0"/>
    <n v="0"/>
  </r>
  <r>
    <x v="344"/>
    <x v="0"/>
    <x v="6"/>
    <n v="6.1015348100000004"/>
    <n v="1.8079527799999999"/>
    <n v="0"/>
    <n v="0"/>
  </r>
  <r>
    <x v="344"/>
    <x v="0"/>
    <x v="7"/>
    <n v="12.78748826"/>
    <n v="5.7922780200000004"/>
    <n v="0"/>
    <n v="0"/>
  </r>
  <r>
    <x v="344"/>
    <x v="1"/>
    <x v="0"/>
    <n v="23.683486670000001"/>
    <n v="194.04560530000001"/>
    <n v="144.69374884999999"/>
    <n v="1137.65363652"/>
  </r>
  <r>
    <x v="344"/>
    <x v="1"/>
    <x v="1"/>
    <n v="18.701839929999998"/>
    <n v="185.22307190999999"/>
    <n v="111.60708905"/>
    <n v="1101.4769869500001"/>
  </r>
  <r>
    <x v="344"/>
    <x v="1"/>
    <x v="2"/>
    <n v="13.42200654"/>
    <n v="133.86744136999999"/>
    <n v="80.695395840000003"/>
    <n v="782.83115634000001"/>
  </r>
  <r>
    <x v="344"/>
    <x v="1"/>
    <x v="3"/>
    <n v="8.3375588599999997"/>
    <n v="54.519645949999997"/>
    <n v="44.350675469999999"/>
    <n v="318.01669869"/>
  </r>
  <r>
    <x v="344"/>
    <x v="1"/>
    <x v="4"/>
    <n v="5.1211613299999996"/>
    <n v="81.472959639999999"/>
    <n v="22.328241980000001"/>
    <n v="457.46190144000002"/>
  </r>
  <r>
    <x v="344"/>
    <x v="1"/>
    <x v="5"/>
    <n v="1.85318805"/>
    <n v="17.482234689999999"/>
    <n v="10.359251"/>
    <n v="94.124473420000001"/>
  </r>
  <r>
    <x v="344"/>
    <x v="1"/>
    <x v="6"/>
    <n v="0.40464618000000002"/>
    <n v="2.8301758700000001"/>
    <n v="2.57803242"/>
    <n v="17.3854772"/>
  </r>
  <r>
    <x v="344"/>
    <x v="1"/>
    <x v="7"/>
    <n v="2.2845007900000001"/>
    <n v="11.22777937"/>
    <n v="12.46501087"/>
    <n v="61.675278159999998"/>
  </r>
  <r>
    <x v="344"/>
    <x v="2"/>
    <x v="0"/>
    <n v="38.102363750000002"/>
    <n v="311.85427518"/>
    <n v="565.61307425999996"/>
    <n v="4474.3433560599997"/>
  </r>
  <r>
    <x v="344"/>
    <x v="2"/>
    <x v="1"/>
    <n v="26.113332410000002"/>
    <n v="279.73477019000001"/>
    <n v="388.11216798999999"/>
    <n v="4002.6363579700001"/>
  </r>
  <r>
    <x v="344"/>
    <x v="2"/>
    <x v="2"/>
    <n v="17.926293680000001"/>
    <n v="211.54736973999999"/>
    <n v="266.63847254000001"/>
    <n v="2970.9117465499999"/>
  </r>
  <r>
    <x v="344"/>
    <x v="2"/>
    <x v="3"/>
    <n v="5.9257416300000001"/>
    <n v="71.217347599999997"/>
    <n v="85.007194380000001"/>
    <n v="1017.18289625"/>
  </r>
  <r>
    <x v="344"/>
    <x v="2"/>
    <x v="4"/>
    <n v="12.04987206"/>
    <n v="110.39248213"/>
    <n v="179.41195095"/>
    <n v="1576.5835928500001"/>
  </r>
  <r>
    <x v="344"/>
    <x v="2"/>
    <x v="5"/>
    <n v="2.46367615"/>
    <n v="25.946705940000001"/>
    <n v="37.127351699999998"/>
    <n v="372.43897234000002"/>
  </r>
  <r>
    <x v="344"/>
    <x v="2"/>
    <x v="6"/>
    <n v="1.1375146300000001"/>
    <n v="7.4932193099999997"/>
    <n v="16.420389010000001"/>
    <n v="106.49888727"/>
  </r>
  <r>
    <x v="344"/>
    <x v="2"/>
    <x v="7"/>
    <n v="1.9160255399999999"/>
    <n v="16.238175290000001"/>
    <n v="27.983445679999999"/>
    <n v="230.44720602000001"/>
  </r>
  <r>
    <x v="344"/>
    <x v="3"/>
    <x v="0"/>
    <n v="82.63170083"/>
    <n v="421.22009888999997"/>
    <n v="2000.01847978"/>
    <n v="9721.7934113499996"/>
  </r>
  <r>
    <x v="344"/>
    <x v="3"/>
    <x v="1"/>
    <n v="51.762034460000002"/>
    <n v="358.71463275999997"/>
    <n v="1269.3877337700001"/>
    <n v="8339.6568926300006"/>
  </r>
  <r>
    <x v="344"/>
    <x v="3"/>
    <x v="2"/>
    <n v="48.337634940000001"/>
    <n v="248.43786335999999"/>
    <n v="1178.46875325"/>
    <n v="5801.6238775900001"/>
  </r>
  <r>
    <x v="344"/>
    <x v="3"/>
    <x v="3"/>
    <n v="17.291833619999998"/>
    <n v="99.284104900000003"/>
    <n v="413.69396044000001"/>
    <n v="2351.0887768399998"/>
  </r>
  <r>
    <x v="344"/>
    <x v="3"/>
    <x v="4"/>
    <n v="25.68220423"/>
    <n v="142.80083862000001"/>
    <n v="618.27101892999997"/>
    <n v="3310.14179887"/>
  </r>
  <r>
    <x v="344"/>
    <x v="3"/>
    <x v="5"/>
    <n v="5.0110557199999999"/>
    <n v="32.616707470000001"/>
    <n v="122.53264305"/>
    <n v="764.24769658000002"/>
  </r>
  <r>
    <x v="344"/>
    <x v="3"/>
    <x v="6"/>
    <n v="2.8505520299999998"/>
    <n v="12.72285952"/>
    <n v="69.047610849999998"/>
    <n v="290.79567044999999"/>
  </r>
  <r>
    <x v="344"/>
    <x v="3"/>
    <x v="7"/>
    <n v="7.2273206700000001"/>
    <n v="24.115407229999999"/>
    <n v="182.4007938"/>
    <n v="554.18248536999999"/>
  </r>
  <r>
    <x v="344"/>
    <x v="4"/>
    <x v="0"/>
    <n v="120.59117469"/>
    <n v="214.63045940999999"/>
    <n v="3778.4558706799999"/>
    <n v="6683.5576718499997"/>
  </r>
  <r>
    <x v="344"/>
    <x v="4"/>
    <x v="1"/>
    <n v="99.644430110000002"/>
    <n v="191.85992218999999"/>
    <n v="3117.8696899400002"/>
    <n v="5954.8929346300001"/>
  </r>
  <r>
    <x v="344"/>
    <x v="4"/>
    <x v="2"/>
    <n v="74.793286789999996"/>
    <n v="151.64471368"/>
    <n v="2334.4491944199999"/>
    <n v="4699.2624440099999"/>
  </r>
  <r>
    <x v="344"/>
    <x v="4"/>
    <x v="3"/>
    <n v="24.329177040000001"/>
    <n v="54.128742870000004"/>
    <n v="758.04045235000001"/>
    <n v="1685.31767107"/>
  </r>
  <r>
    <x v="344"/>
    <x v="4"/>
    <x v="4"/>
    <n v="39.996932219999998"/>
    <n v="76.427954020000001"/>
    <n v="1249.8553125200001"/>
    <n v="2374.8918697099998"/>
  </r>
  <r>
    <x v="344"/>
    <x v="4"/>
    <x v="5"/>
    <n v="9.1584680499999997"/>
    <n v="13.812235599999999"/>
    <n v="287.33645896000002"/>
    <n v="431.66137510999999"/>
  </r>
  <r>
    <x v="344"/>
    <x v="4"/>
    <x v="6"/>
    <n v="3.15868474"/>
    <n v="4.9130091399999998"/>
    <n v="98.235451879999999"/>
    <n v="151.91810125000001"/>
  </r>
  <r>
    <x v="344"/>
    <x v="4"/>
    <x v="7"/>
    <n v="6.9875972099999997"/>
    <n v="12.61345217"/>
    <n v="218.61748560000001"/>
    <n v="393.91891145"/>
  </r>
  <r>
    <x v="344"/>
    <x v="5"/>
    <x v="0"/>
    <n v="812.55754293999996"/>
    <n v="0"/>
    <n v="30245.986071579999"/>
    <n v="0"/>
  </r>
  <r>
    <x v="344"/>
    <x v="5"/>
    <x v="1"/>
    <n v="650.70368712000004"/>
    <n v="0"/>
    <n v="24366.430684819999"/>
    <n v="0"/>
  </r>
  <r>
    <x v="344"/>
    <x v="5"/>
    <x v="2"/>
    <n v="474.84552785"/>
    <n v="0"/>
    <n v="17767.753946979999"/>
    <n v="0"/>
  </r>
  <r>
    <x v="344"/>
    <x v="5"/>
    <x v="3"/>
    <n v="174.15257869999999"/>
    <n v="0"/>
    <n v="6502.45380131"/>
    <n v="0"/>
  </r>
  <r>
    <x v="344"/>
    <x v="5"/>
    <x v="4"/>
    <n v="222.31502585999999"/>
    <n v="0"/>
    <n v="8264.3236198800005"/>
    <n v="0"/>
  </r>
  <r>
    <x v="344"/>
    <x v="5"/>
    <x v="5"/>
    <n v="47.82239027"/>
    <n v="0"/>
    <n v="1779.1896200399999"/>
    <n v="0"/>
  </r>
  <r>
    <x v="344"/>
    <x v="5"/>
    <x v="6"/>
    <n v="33.952631029999999"/>
    <n v="0"/>
    <n v="1271.0353898000001"/>
    <n v="0"/>
  </r>
  <r>
    <x v="344"/>
    <x v="5"/>
    <x v="7"/>
    <n v="54.135728880000002"/>
    <n v="0"/>
    <n v="2021.01168069"/>
    <n v="0"/>
  </r>
  <r>
    <x v="344"/>
    <x v="6"/>
    <x v="0"/>
    <n v="833.69332353000004"/>
    <n v="0"/>
    <n v="33734.15910574"/>
    <n v="0"/>
  </r>
  <r>
    <x v="344"/>
    <x v="6"/>
    <x v="1"/>
    <n v="684.62198794000005"/>
    <n v="0"/>
    <n v="27773.32066315"/>
    <n v="0"/>
  </r>
  <r>
    <x v="344"/>
    <x v="6"/>
    <x v="2"/>
    <n v="428.09535972999998"/>
    <n v="0"/>
    <n v="17367.856267570001"/>
    <n v="0"/>
  </r>
  <r>
    <x v="344"/>
    <x v="6"/>
    <x v="3"/>
    <n v="153.05546570999999"/>
    <n v="0"/>
    <n v="6210.2112523100004"/>
    <n v="0"/>
  </r>
  <r>
    <x v="344"/>
    <x v="6"/>
    <x v="4"/>
    <n v="248.16250228000001"/>
    <n v="0"/>
    <n v="10060.45707266"/>
    <n v="0"/>
  </r>
  <r>
    <x v="344"/>
    <x v="6"/>
    <x v="5"/>
    <n v="40.498783840000002"/>
    <n v="0"/>
    <n v="1643.1502049000001"/>
    <n v="0"/>
  </r>
  <r>
    <x v="344"/>
    <x v="6"/>
    <x v="6"/>
    <n v="22.56929143"/>
    <n v="0"/>
    <n v="919.85503904999996"/>
    <n v="0"/>
  </r>
  <r>
    <x v="344"/>
    <x v="6"/>
    <x v="7"/>
    <n v="48.749509320000001"/>
    <n v="0"/>
    <n v="1980.59581424"/>
    <n v="0"/>
  </r>
  <r>
    <x v="344"/>
    <x v="7"/>
    <x v="0"/>
    <n v="280.90086196999999"/>
    <n v="0"/>
    <n v="12952.43708587"/>
    <n v="0"/>
  </r>
  <r>
    <x v="344"/>
    <x v="7"/>
    <x v="1"/>
    <n v="230.06054298999999"/>
    <n v="0"/>
    <n v="10577.910285510001"/>
    <n v="0"/>
  </r>
  <r>
    <x v="344"/>
    <x v="7"/>
    <x v="2"/>
    <n v="185.25656699999999"/>
    <n v="0"/>
    <n v="8546.1995620100006"/>
    <n v="0"/>
  </r>
  <r>
    <x v="344"/>
    <x v="7"/>
    <x v="3"/>
    <n v="53.193650990000002"/>
    <n v="0"/>
    <n v="2444.7125336300001"/>
    <n v="0"/>
  </r>
  <r>
    <x v="344"/>
    <x v="7"/>
    <x v="4"/>
    <n v="97.449109780000001"/>
    <n v="0"/>
    <n v="4531.0595334700001"/>
    <n v="0"/>
  </r>
  <r>
    <x v="344"/>
    <x v="7"/>
    <x v="5"/>
    <n v="14.41991256"/>
    <n v="0"/>
    <n v="664.61248845"/>
    <n v="0"/>
  </r>
  <r>
    <x v="344"/>
    <x v="7"/>
    <x v="6"/>
    <n v="9.95695628"/>
    <n v="0"/>
    <n v="459.05279940999998"/>
    <n v="0"/>
  </r>
  <r>
    <x v="344"/>
    <x v="7"/>
    <x v="7"/>
    <n v="17.662931560000001"/>
    <n v="0"/>
    <n v="807.19052756999997"/>
    <n v="0"/>
  </r>
  <r>
    <x v="344"/>
    <x v="8"/>
    <x v="0"/>
    <n v="321.30113538000001"/>
    <n v="0"/>
    <n v="16638.056729740001"/>
    <n v="0"/>
  </r>
  <r>
    <x v="344"/>
    <x v="8"/>
    <x v="1"/>
    <n v="235.29750390999999"/>
    <n v="0"/>
    <n v="12189.2705518"/>
    <n v="0"/>
  </r>
  <r>
    <x v="344"/>
    <x v="8"/>
    <x v="2"/>
    <n v="215.76364855"/>
    <n v="0"/>
    <n v="11169.85217529"/>
    <n v="0"/>
  </r>
  <r>
    <x v="344"/>
    <x v="8"/>
    <x v="3"/>
    <n v="48.789114660000003"/>
    <n v="0"/>
    <n v="2535.2824009199999"/>
    <n v="0"/>
  </r>
  <r>
    <x v="344"/>
    <x v="8"/>
    <x v="4"/>
    <n v="114.45268735000001"/>
    <n v="0"/>
    <n v="5952.1561801099997"/>
    <n v="0"/>
  </r>
  <r>
    <x v="344"/>
    <x v="8"/>
    <x v="5"/>
    <n v="16.462530170000001"/>
    <n v="0"/>
    <n v="855.41182147999996"/>
    <n v="0"/>
  </r>
  <r>
    <x v="344"/>
    <x v="8"/>
    <x v="6"/>
    <n v="13.36458915"/>
    <n v="0"/>
    <n v="694.94006907000005"/>
    <n v="0"/>
  </r>
  <r>
    <x v="344"/>
    <x v="8"/>
    <x v="7"/>
    <n v="13.10891193"/>
    <n v="0"/>
    <n v="679.96101214999999"/>
    <n v="0"/>
  </r>
  <r>
    <x v="344"/>
    <x v="9"/>
    <x v="0"/>
    <n v="129.59417776000001"/>
    <n v="0"/>
    <n v="7960.9016590299998"/>
    <n v="0"/>
  </r>
  <r>
    <x v="344"/>
    <x v="9"/>
    <x v="1"/>
    <n v="92.021115519999995"/>
    <n v="0"/>
    <n v="5649.4976097899998"/>
    <n v="0"/>
  </r>
  <r>
    <x v="344"/>
    <x v="9"/>
    <x v="2"/>
    <n v="102.55511398"/>
    <n v="0"/>
    <n v="6282.0555206999998"/>
    <n v="0"/>
  </r>
  <r>
    <x v="344"/>
    <x v="9"/>
    <x v="3"/>
    <n v="25.003118860000001"/>
    <n v="0"/>
    <n v="1535.2116596000001"/>
    <n v="0"/>
  </r>
  <r>
    <x v="344"/>
    <x v="9"/>
    <x v="4"/>
    <n v="55.786271849999999"/>
    <n v="0"/>
    <n v="3416.1974373100002"/>
    <n v="0"/>
  </r>
  <r>
    <x v="344"/>
    <x v="9"/>
    <x v="5"/>
    <n v="7.3877152600000002"/>
    <n v="0"/>
    <n v="453.46354657000001"/>
    <n v="0"/>
  </r>
  <r>
    <x v="344"/>
    <x v="9"/>
    <x v="6"/>
    <n v="4.4180965600000004"/>
    <n v="0"/>
    <n v="272.75247375999999"/>
    <n v="0"/>
  </r>
  <r>
    <x v="344"/>
    <x v="9"/>
    <x v="7"/>
    <n v="3.89583966"/>
    <n v="0"/>
    <n v="238.54934484"/>
    <n v="0"/>
  </r>
  <r>
    <x v="344"/>
    <x v="10"/>
    <x v="0"/>
    <n v="76.684625679999996"/>
    <n v="0"/>
    <n v="5987.5779017300001"/>
    <n v="0"/>
  </r>
  <r>
    <x v="344"/>
    <x v="10"/>
    <x v="1"/>
    <n v="58.869190519999997"/>
    <n v="0"/>
    <n v="4599.4109053599996"/>
    <n v="0"/>
  </r>
  <r>
    <x v="344"/>
    <x v="10"/>
    <x v="2"/>
    <n v="80.774973320000001"/>
    <n v="0"/>
    <n v="6288.2825880700002"/>
    <n v="0"/>
  </r>
  <r>
    <x v="344"/>
    <x v="10"/>
    <x v="3"/>
    <n v="18.703639899999999"/>
    <n v="0"/>
    <n v="1412.7385078899999"/>
    <n v="0"/>
  </r>
  <r>
    <x v="344"/>
    <x v="10"/>
    <x v="4"/>
    <n v="49.730415170000001"/>
    <n v="0"/>
    <n v="3912.2726848299999"/>
    <n v="0"/>
  </r>
  <r>
    <x v="344"/>
    <x v="10"/>
    <x v="5"/>
    <n v="4.48109848"/>
    <n v="0"/>
    <n v="344.43944572999999"/>
    <n v="0"/>
  </r>
  <r>
    <x v="344"/>
    <x v="10"/>
    <x v="6"/>
    <n v="4.5660699600000001"/>
    <n v="0"/>
    <n v="352.25209489999997"/>
    <n v="0"/>
  </r>
  <r>
    <x v="344"/>
    <x v="10"/>
    <x v="7"/>
    <n v="4.84987396"/>
    <n v="0"/>
    <n v="377.63033052999998"/>
    <n v="0"/>
  </r>
  <r>
    <x v="345"/>
    <x v="0"/>
    <x v="0"/>
    <n v="276.19310995000001"/>
    <n v="186.67647371000001"/>
    <n v="0"/>
    <n v="0"/>
  </r>
  <r>
    <x v="345"/>
    <x v="0"/>
    <x v="1"/>
    <n v="173.52887976"/>
    <n v="155.4338607"/>
    <n v="0"/>
    <n v="0"/>
  </r>
  <r>
    <x v="345"/>
    <x v="0"/>
    <x v="2"/>
    <n v="161.78353511"/>
    <n v="114.61143152"/>
    <n v="0"/>
    <n v="0"/>
  </r>
  <r>
    <x v="345"/>
    <x v="0"/>
    <x v="3"/>
    <n v="56.562024729999997"/>
    <n v="50.995521689999997"/>
    <n v="0"/>
    <n v="0"/>
  </r>
  <r>
    <x v="345"/>
    <x v="0"/>
    <x v="4"/>
    <n v="105.16392799"/>
    <n v="69.211286430000001"/>
    <n v="0"/>
    <n v="0"/>
  </r>
  <r>
    <x v="345"/>
    <x v="0"/>
    <x v="5"/>
    <n v="15.197619209999999"/>
    <n v="18.436523510000001"/>
    <n v="0"/>
    <n v="0"/>
  </r>
  <r>
    <x v="345"/>
    <x v="0"/>
    <x v="6"/>
    <n v="11.850031619999999"/>
    <n v="4.6957007700000002"/>
    <n v="0"/>
    <n v="0"/>
  </r>
  <r>
    <x v="345"/>
    <x v="0"/>
    <x v="7"/>
    <n v="22.665684129999999"/>
    <n v="12.880760329999999"/>
    <n v="0"/>
    <n v="0"/>
  </r>
  <r>
    <x v="345"/>
    <x v="1"/>
    <x v="0"/>
    <n v="34.908995359999999"/>
    <n v="186.44875096000001"/>
    <n v="207.71108699999999"/>
    <n v="1063.8623668600001"/>
  </r>
  <r>
    <x v="345"/>
    <x v="1"/>
    <x v="1"/>
    <n v="29.624867290000001"/>
    <n v="158.12076859999999"/>
    <n v="170.99747507000001"/>
    <n v="919.40650393999999"/>
  </r>
  <r>
    <x v="345"/>
    <x v="1"/>
    <x v="2"/>
    <n v="24.517110949999999"/>
    <n v="126.86437579"/>
    <n v="120.56246301"/>
    <n v="751.57275575999995"/>
  </r>
  <r>
    <x v="345"/>
    <x v="1"/>
    <x v="3"/>
    <n v="6.6108379900000003"/>
    <n v="52.87238353"/>
    <n v="38.973817349999997"/>
    <n v="314.12557452999999"/>
  </r>
  <r>
    <x v="345"/>
    <x v="1"/>
    <x v="4"/>
    <n v="11.091924329999999"/>
    <n v="74.105696089999995"/>
    <n v="60.041341850000002"/>
    <n v="419.88839335"/>
  </r>
  <r>
    <x v="345"/>
    <x v="1"/>
    <x v="5"/>
    <n v="1.7211944800000001"/>
    <n v="17.255315280000001"/>
    <n v="10.39332578"/>
    <n v="97.307816630000005"/>
  </r>
  <r>
    <x v="345"/>
    <x v="1"/>
    <x v="6"/>
    <n v="1.29050821"/>
    <n v="2.93586897"/>
    <n v="7.0553196800000002"/>
    <n v="16.302544009999998"/>
  </r>
  <r>
    <x v="345"/>
    <x v="1"/>
    <x v="7"/>
    <n v="2.5821622099999999"/>
    <n v="8.0280882600000005"/>
    <n v="13.39876598"/>
    <n v="47.671659259999998"/>
  </r>
  <r>
    <x v="345"/>
    <x v="2"/>
    <x v="0"/>
    <n v="50.746750910000003"/>
    <n v="302.49587183"/>
    <n v="756.03221599999995"/>
    <n v="4330.8858356299997"/>
  </r>
  <r>
    <x v="345"/>
    <x v="2"/>
    <x v="1"/>
    <n v="36.92765292"/>
    <n v="281.57202296999998"/>
    <n v="553.22107917999995"/>
    <n v="4056.1387531300002"/>
  </r>
  <r>
    <x v="345"/>
    <x v="2"/>
    <x v="2"/>
    <n v="21.245591940000001"/>
    <n v="183.95753153000001"/>
    <n v="311.25619748999998"/>
    <n v="2601.87002837"/>
  </r>
  <r>
    <x v="345"/>
    <x v="2"/>
    <x v="3"/>
    <n v="10.169102540000001"/>
    <n v="73.610651079999997"/>
    <n v="141.91782635000001"/>
    <n v="1086.04889164"/>
  </r>
  <r>
    <x v="345"/>
    <x v="2"/>
    <x v="4"/>
    <n v="13.202515229999999"/>
    <n v="109.18794056"/>
    <n v="194.04019618000001"/>
    <n v="1592.9296720100001"/>
  </r>
  <r>
    <x v="345"/>
    <x v="2"/>
    <x v="5"/>
    <n v="3.6519868899999999"/>
    <n v="23.173898770000001"/>
    <n v="52.741038619999998"/>
    <n v="337.32538596000001"/>
  </r>
  <r>
    <x v="345"/>
    <x v="2"/>
    <x v="6"/>
    <n v="1.81432653"/>
    <n v="5.68398542"/>
    <n v="26.463423049999999"/>
    <n v="80.580885429999995"/>
  </r>
  <r>
    <x v="345"/>
    <x v="2"/>
    <x v="7"/>
    <n v="3.8939305900000001"/>
    <n v="16.35390572"/>
    <n v="59.647555330000003"/>
    <n v="230.10313955000001"/>
  </r>
  <r>
    <x v="345"/>
    <x v="3"/>
    <x v="0"/>
    <n v="127.68423055"/>
    <n v="374.0112307"/>
    <n v="3158.3622881699998"/>
    <n v="8633.3822880600001"/>
  </r>
  <r>
    <x v="345"/>
    <x v="3"/>
    <x v="1"/>
    <n v="58.969697060000001"/>
    <n v="337.89175927999997"/>
    <n v="1385.0601389599999"/>
    <n v="7892.3298297299998"/>
  </r>
  <r>
    <x v="345"/>
    <x v="3"/>
    <x v="2"/>
    <n v="74.934997780000003"/>
    <n v="254.33900294"/>
    <n v="1839.0250888999999"/>
    <n v="5931.3589620599996"/>
  </r>
  <r>
    <x v="345"/>
    <x v="3"/>
    <x v="3"/>
    <n v="22.459667289999999"/>
    <n v="83.008158050000006"/>
    <n v="539.63055944999996"/>
    <n v="1937.2530859599999"/>
  </r>
  <r>
    <x v="345"/>
    <x v="3"/>
    <x v="4"/>
    <n v="47.905709080000001"/>
    <n v="126.91095172999999"/>
    <n v="1189.27887764"/>
    <n v="2954.0879988000002"/>
  </r>
  <r>
    <x v="345"/>
    <x v="3"/>
    <x v="5"/>
    <n v="5.2504440399999996"/>
    <n v="25.872976250000001"/>
    <n v="126.78812456"/>
    <n v="608.51195122000001"/>
  </r>
  <r>
    <x v="345"/>
    <x v="3"/>
    <x v="6"/>
    <n v="2.0707671099999998"/>
    <n v="12.156923900000001"/>
    <n v="50.908136890000002"/>
    <n v="276.11797328"/>
  </r>
  <r>
    <x v="345"/>
    <x v="3"/>
    <x v="7"/>
    <n v="8.6069648599999997"/>
    <n v="21.99532267"/>
    <n v="215.67330107000001"/>
    <n v="501.39935336999997"/>
  </r>
  <r>
    <x v="345"/>
    <x v="4"/>
    <x v="0"/>
    <n v="326.81546204"/>
    <n v="183.21430584000001"/>
    <n v="10285.61014613"/>
    <n v="5669.8895379699998"/>
  </r>
  <r>
    <x v="345"/>
    <x v="4"/>
    <x v="1"/>
    <n v="113.20441144999999"/>
    <n v="178.31497614"/>
    <n v="3530.54706975"/>
    <n v="5532.13645438"/>
  </r>
  <r>
    <x v="345"/>
    <x v="4"/>
    <x v="2"/>
    <n v="195.77285798"/>
    <n v="118.89528343000001"/>
    <n v="6151.9590693800001"/>
    <n v="3680.42416925"/>
  </r>
  <r>
    <x v="345"/>
    <x v="4"/>
    <x v="3"/>
    <n v="67.17954168"/>
    <n v="42.380296129999998"/>
    <n v="2106.2760412600001"/>
    <n v="1317.6180751100001"/>
  </r>
  <r>
    <x v="345"/>
    <x v="4"/>
    <x v="4"/>
    <n v="112.86209495999999"/>
    <n v="65.441554229999994"/>
    <n v="3523.2576358699998"/>
    <n v="2024.60261511"/>
  </r>
  <r>
    <x v="345"/>
    <x v="4"/>
    <x v="5"/>
    <n v="8.7583607299999997"/>
    <n v="15.542110640000001"/>
    <n v="272.75885674"/>
    <n v="483.70338071999998"/>
  </r>
  <r>
    <x v="345"/>
    <x v="4"/>
    <x v="6"/>
    <n v="4.9691832500000004"/>
    <n v="5.9623004399999999"/>
    <n v="155.75056304"/>
    <n v="184.62501879000001"/>
  </r>
  <r>
    <x v="345"/>
    <x v="4"/>
    <x v="7"/>
    <n v="18.11943681"/>
    <n v="12.05679909"/>
    <n v="569.62061013000005"/>
    <n v="374.09668278999999"/>
  </r>
  <r>
    <x v="345"/>
    <x v="5"/>
    <x v="0"/>
    <n v="706.57467708000001"/>
    <n v="0"/>
    <n v="26261.682427399999"/>
    <n v="0"/>
  </r>
  <r>
    <x v="345"/>
    <x v="5"/>
    <x v="1"/>
    <n v="640.49620319999997"/>
    <n v="0"/>
    <n v="23983.668825699999"/>
    <n v="0"/>
  </r>
  <r>
    <x v="345"/>
    <x v="5"/>
    <x v="2"/>
    <n v="406.22861110999997"/>
    <n v="0"/>
    <n v="15143.033188290001"/>
    <n v="0"/>
  </r>
  <r>
    <x v="345"/>
    <x v="5"/>
    <x v="3"/>
    <n v="136.07361237999999"/>
    <n v="0"/>
    <n v="5055.0594209199999"/>
    <n v="0"/>
  </r>
  <r>
    <x v="345"/>
    <x v="5"/>
    <x v="4"/>
    <n v="174.31318922"/>
    <n v="0"/>
    <n v="6455.0361834599998"/>
    <n v="0"/>
  </r>
  <r>
    <x v="345"/>
    <x v="5"/>
    <x v="5"/>
    <n v="46.413776390000002"/>
    <n v="0"/>
    <n v="1727.8359038900001"/>
    <n v="0"/>
  </r>
  <r>
    <x v="345"/>
    <x v="5"/>
    <x v="6"/>
    <n v="31.169718329999998"/>
    <n v="0"/>
    <n v="1163.0690208200001"/>
    <n v="0"/>
  </r>
  <r>
    <x v="345"/>
    <x v="5"/>
    <x v="7"/>
    <n v="45.795936939999997"/>
    <n v="0"/>
    <n v="1705.9613286700001"/>
    <n v="0"/>
  </r>
  <r>
    <x v="345"/>
    <x v="6"/>
    <x v="0"/>
    <n v="652.31766575999995"/>
    <n v="0"/>
    <n v="26378.639185280001"/>
    <n v="0"/>
  </r>
  <r>
    <x v="345"/>
    <x v="6"/>
    <x v="1"/>
    <n v="634.91067958999997"/>
    <n v="0"/>
    <n v="25748.787708259999"/>
    <n v="0"/>
  </r>
  <r>
    <x v="345"/>
    <x v="6"/>
    <x v="2"/>
    <n v="384.07116559000002"/>
    <n v="0"/>
    <n v="15578.896238130001"/>
    <n v="0"/>
  </r>
  <r>
    <x v="345"/>
    <x v="6"/>
    <x v="3"/>
    <n v="118.56586326"/>
    <n v="0"/>
    <n v="4821.1786937899997"/>
    <n v="0"/>
  </r>
  <r>
    <x v="345"/>
    <x v="6"/>
    <x v="4"/>
    <n v="191.28844257"/>
    <n v="0"/>
    <n v="7767.66970339"/>
    <n v="0"/>
  </r>
  <r>
    <x v="345"/>
    <x v="6"/>
    <x v="5"/>
    <n v="37.35230224"/>
    <n v="0"/>
    <n v="1516.26371174"/>
    <n v="0"/>
  </r>
  <r>
    <x v="345"/>
    <x v="6"/>
    <x v="6"/>
    <n v="19.783549440000002"/>
    <n v="0"/>
    <n v="802.71759669000005"/>
    <n v="0"/>
  </r>
  <r>
    <x v="345"/>
    <x v="6"/>
    <x v="7"/>
    <n v="37.90502936"/>
    <n v="0"/>
    <n v="1536.78736813"/>
    <n v="0"/>
  </r>
  <r>
    <x v="345"/>
    <x v="7"/>
    <x v="0"/>
    <n v="248.31962222999999"/>
    <n v="0"/>
    <n v="11462.175892069999"/>
    <n v="0"/>
  </r>
  <r>
    <x v="345"/>
    <x v="7"/>
    <x v="1"/>
    <n v="212.86651086000001"/>
    <n v="0"/>
    <n v="9829.9153819200001"/>
    <n v="0"/>
  </r>
  <r>
    <x v="345"/>
    <x v="7"/>
    <x v="2"/>
    <n v="151.13632534000001"/>
    <n v="0"/>
    <n v="6989.7834724000004"/>
    <n v="0"/>
  </r>
  <r>
    <x v="345"/>
    <x v="7"/>
    <x v="3"/>
    <n v="50.461515970000001"/>
    <n v="0"/>
    <n v="2331.3488014099999"/>
    <n v="0"/>
  </r>
  <r>
    <x v="345"/>
    <x v="7"/>
    <x v="4"/>
    <n v="90.291461440000006"/>
    <n v="0"/>
    <n v="4192.5935980800004"/>
    <n v="0"/>
  </r>
  <r>
    <x v="345"/>
    <x v="7"/>
    <x v="5"/>
    <n v="14.483243160000001"/>
    <n v="0"/>
    <n v="668.61603915000001"/>
    <n v="0"/>
  </r>
  <r>
    <x v="345"/>
    <x v="7"/>
    <x v="6"/>
    <n v="8.5303907999999993"/>
    <n v="0"/>
    <n v="393.75124740000001"/>
    <n v="0"/>
  </r>
  <r>
    <x v="345"/>
    <x v="7"/>
    <x v="7"/>
    <n v="11.08857456"/>
    <n v="0"/>
    <n v="509.16837181"/>
    <n v="0"/>
  </r>
  <r>
    <x v="345"/>
    <x v="8"/>
    <x v="0"/>
    <n v="256.23371114000003"/>
    <n v="0"/>
    <n v="13237.43814027"/>
    <n v="0"/>
  </r>
  <r>
    <x v="345"/>
    <x v="8"/>
    <x v="1"/>
    <n v="224.38318303"/>
    <n v="0"/>
    <n v="11635.70243772"/>
    <n v="0"/>
  </r>
  <r>
    <x v="345"/>
    <x v="8"/>
    <x v="2"/>
    <n v="167.39500035"/>
    <n v="0"/>
    <n v="8658.3405040599991"/>
    <n v="0"/>
  </r>
  <r>
    <x v="345"/>
    <x v="8"/>
    <x v="3"/>
    <n v="49.07764529"/>
    <n v="0"/>
    <n v="2552.3464906099998"/>
    <n v="0"/>
  </r>
  <r>
    <x v="345"/>
    <x v="8"/>
    <x v="4"/>
    <n v="93.638556829999999"/>
    <n v="0"/>
    <n v="4838.4528331900001"/>
    <n v="0"/>
  </r>
  <r>
    <x v="345"/>
    <x v="8"/>
    <x v="5"/>
    <n v="15.05332033"/>
    <n v="0"/>
    <n v="780.95497318000002"/>
    <n v="0"/>
  </r>
  <r>
    <x v="345"/>
    <x v="8"/>
    <x v="6"/>
    <n v="9.6779002999999992"/>
    <n v="0"/>
    <n v="502.1373883"/>
    <n v="0"/>
  </r>
  <r>
    <x v="345"/>
    <x v="8"/>
    <x v="7"/>
    <n v="11.35692382"/>
    <n v="0"/>
    <n v="580.43811342000004"/>
    <n v="0"/>
  </r>
  <r>
    <x v="345"/>
    <x v="9"/>
    <x v="0"/>
    <n v="100.12531808999999"/>
    <n v="0"/>
    <n v="6148.7490410999999"/>
    <n v="0"/>
  </r>
  <r>
    <x v="345"/>
    <x v="9"/>
    <x v="1"/>
    <n v="94.129396270000001"/>
    <n v="0"/>
    <n v="5781.0249645800004"/>
    <n v="0"/>
  </r>
  <r>
    <x v="345"/>
    <x v="9"/>
    <x v="2"/>
    <n v="89.450930080000006"/>
    <n v="0"/>
    <n v="5491.6679509899996"/>
    <n v="0"/>
  </r>
  <r>
    <x v="345"/>
    <x v="9"/>
    <x v="3"/>
    <n v="14.98678076"/>
    <n v="0"/>
    <n v="920.95778738000001"/>
    <n v="0"/>
  </r>
  <r>
    <x v="345"/>
    <x v="9"/>
    <x v="4"/>
    <n v="53.03452884"/>
    <n v="0"/>
    <n v="3261.9277183200002"/>
    <n v="0"/>
  </r>
  <r>
    <x v="345"/>
    <x v="9"/>
    <x v="5"/>
    <n v="7.6859097500000004"/>
    <n v="0"/>
    <n v="471.76460128000002"/>
    <n v="0"/>
  </r>
  <r>
    <x v="345"/>
    <x v="9"/>
    <x v="6"/>
    <n v="5.86473976"/>
    <n v="0"/>
    <n v="361.23937663999999"/>
    <n v="0"/>
  </r>
  <r>
    <x v="345"/>
    <x v="9"/>
    <x v="7"/>
    <n v="4.0791630200000002"/>
    <n v="0"/>
    <n v="248.4788313"/>
    <n v="0"/>
  </r>
  <r>
    <x v="345"/>
    <x v="10"/>
    <x v="0"/>
    <n v="73.908137969999999"/>
    <n v="0"/>
    <n v="5784.8407450599998"/>
    <n v="0"/>
  </r>
  <r>
    <x v="345"/>
    <x v="10"/>
    <x v="1"/>
    <n v="54.343389670000001"/>
    <n v="0"/>
    <n v="4299.6913859899996"/>
    <n v="0"/>
  </r>
  <r>
    <x v="345"/>
    <x v="10"/>
    <x v="2"/>
    <n v="69.944590059999996"/>
    <n v="0"/>
    <n v="5551.8200516400002"/>
    <n v="0"/>
  </r>
  <r>
    <x v="345"/>
    <x v="10"/>
    <x v="3"/>
    <n v="18.791438410000001"/>
    <n v="0"/>
    <n v="1452.8360119700001"/>
    <n v="0"/>
  </r>
  <r>
    <x v="345"/>
    <x v="10"/>
    <x v="4"/>
    <n v="49.087217520000003"/>
    <n v="0"/>
    <n v="3897.7809955900002"/>
    <n v="0"/>
  </r>
  <r>
    <x v="345"/>
    <x v="10"/>
    <x v="5"/>
    <n v="4.9068794599999999"/>
    <n v="0"/>
    <n v="385.72344941"/>
    <n v="0"/>
  </r>
  <r>
    <x v="345"/>
    <x v="10"/>
    <x v="6"/>
    <n v="3.6656686700000001"/>
    <n v="0"/>
    <n v="302.57679647999998"/>
    <n v="0"/>
  </r>
  <r>
    <x v="345"/>
    <x v="10"/>
    <x v="7"/>
    <n v="2.4331391500000001"/>
    <n v="0"/>
    <n v="190.90383843000001"/>
    <n v="0"/>
  </r>
  <r>
    <x v="346"/>
    <x v="0"/>
    <x v="0"/>
    <n v="151.30967059"/>
    <n v="94.518581810000001"/>
    <n v="0"/>
    <n v="0"/>
  </r>
  <r>
    <x v="346"/>
    <x v="0"/>
    <x v="1"/>
    <n v="109.47422121"/>
    <n v="101.47571026"/>
    <n v="0"/>
    <n v="0"/>
  </r>
  <r>
    <x v="346"/>
    <x v="0"/>
    <x v="2"/>
    <n v="101.49832277"/>
    <n v="68.053610669999998"/>
    <n v="0"/>
    <n v="0"/>
  </r>
  <r>
    <x v="346"/>
    <x v="0"/>
    <x v="3"/>
    <n v="24.34997126"/>
    <n v="25.48345836"/>
    <n v="0"/>
    <n v="0"/>
  </r>
  <r>
    <x v="346"/>
    <x v="0"/>
    <x v="4"/>
    <n v="59.613575249999997"/>
    <n v="38.13300753"/>
    <n v="0"/>
    <n v="0"/>
  </r>
  <r>
    <x v="346"/>
    <x v="0"/>
    <x v="5"/>
    <n v="9.5938489600000008"/>
    <n v="11.83523113"/>
    <n v="0"/>
    <n v="0"/>
  </r>
  <r>
    <x v="346"/>
    <x v="0"/>
    <x v="6"/>
    <n v="6.8179971400000001"/>
    <n v="2.38231773"/>
    <n v="0"/>
    <n v="0"/>
  </r>
  <r>
    <x v="346"/>
    <x v="0"/>
    <x v="7"/>
    <n v="8.38514844"/>
    <n v="8.5170588899999995"/>
    <n v="0"/>
    <n v="0"/>
  </r>
  <r>
    <x v="346"/>
    <x v="1"/>
    <x v="0"/>
    <n v="27.72246882"/>
    <n v="179.29934052999999"/>
    <n v="169.58387863999999"/>
    <n v="1066.8422201599999"/>
  </r>
  <r>
    <x v="346"/>
    <x v="1"/>
    <x v="1"/>
    <n v="27.29789839"/>
    <n v="163.78389815"/>
    <n v="157.2753563"/>
    <n v="977.48497678000001"/>
  </r>
  <r>
    <x v="346"/>
    <x v="1"/>
    <x v="2"/>
    <n v="19.137435740000001"/>
    <n v="127.97272280999999"/>
    <n v="112.77570351"/>
    <n v="747.25151215999995"/>
  </r>
  <r>
    <x v="346"/>
    <x v="1"/>
    <x v="3"/>
    <n v="4.8960668399999996"/>
    <n v="51.759982880000003"/>
    <n v="31.64935942"/>
    <n v="291.46398909999999"/>
  </r>
  <r>
    <x v="346"/>
    <x v="1"/>
    <x v="4"/>
    <n v="7.8407502999999998"/>
    <n v="80.123701019999999"/>
    <n v="46.84926325"/>
    <n v="451.36118071999999"/>
  </r>
  <r>
    <x v="346"/>
    <x v="1"/>
    <x v="5"/>
    <n v="1.94526862"/>
    <n v="15.34332455"/>
    <n v="10.90407203"/>
    <n v="87.920219950000003"/>
  </r>
  <r>
    <x v="346"/>
    <x v="1"/>
    <x v="6"/>
    <n v="0.42145589"/>
    <n v="5.3340886599999999"/>
    <n v="1.7761303900000001"/>
    <n v="30.13596927"/>
  </r>
  <r>
    <x v="346"/>
    <x v="1"/>
    <x v="7"/>
    <n v="1.79990519"/>
    <n v="11.03031395"/>
    <n v="8.5002258600000005"/>
    <n v="62.610440369999999"/>
  </r>
  <r>
    <x v="346"/>
    <x v="2"/>
    <x v="0"/>
    <n v="27.51703994"/>
    <n v="289.34287723"/>
    <n v="415.29024984"/>
    <n v="4194.1464323800001"/>
  </r>
  <r>
    <x v="346"/>
    <x v="2"/>
    <x v="1"/>
    <n v="44.884822939999999"/>
    <n v="313.36443730000002"/>
    <n v="684.85768631999997"/>
    <n v="4544.6895684900001"/>
  </r>
  <r>
    <x v="346"/>
    <x v="2"/>
    <x v="2"/>
    <n v="23.2016724"/>
    <n v="201.68385789000001"/>
    <n v="339.99465062000002"/>
    <n v="2878.9909865499999"/>
  </r>
  <r>
    <x v="346"/>
    <x v="2"/>
    <x v="3"/>
    <n v="6.5252181499999997"/>
    <n v="77.275995379999998"/>
    <n v="94.106656349999994"/>
    <n v="1117.03842446"/>
  </r>
  <r>
    <x v="346"/>
    <x v="2"/>
    <x v="4"/>
    <n v="13.259795560000001"/>
    <n v="120.77445686"/>
    <n v="185.36248721000001"/>
    <n v="1722.48979151"/>
  </r>
  <r>
    <x v="346"/>
    <x v="2"/>
    <x v="5"/>
    <n v="2.5048577399999998"/>
    <n v="24.175659599999999"/>
    <n v="36.176437030000002"/>
    <n v="347.11412978999999"/>
  </r>
  <r>
    <x v="346"/>
    <x v="2"/>
    <x v="6"/>
    <n v="1.52416697"/>
    <n v="6.2755022499999997"/>
    <n v="21.07716027"/>
    <n v="96.367443010000002"/>
  </r>
  <r>
    <x v="346"/>
    <x v="2"/>
    <x v="7"/>
    <n v="2.1065748499999999"/>
    <n v="19.07879252"/>
    <n v="34.20479383"/>
    <n v="275.57002070999999"/>
  </r>
  <r>
    <x v="346"/>
    <x v="3"/>
    <x v="0"/>
    <n v="67.681172180000004"/>
    <n v="424.51634153999998"/>
    <n v="1644.7541822000001"/>
    <n v="9922.9084512999998"/>
  </r>
  <r>
    <x v="346"/>
    <x v="3"/>
    <x v="1"/>
    <n v="137.10284003999999"/>
    <n v="357.26882529"/>
    <n v="3342.0247251300002"/>
    <n v="8356.8915488900002"/>
  </r>
  <r>
    <x v="346"/>
    <x v="3"/>
    <x v="2"/>
    <n v="49.206904809999997"/>
    <n v="249.88604547"/>
    <n v="1200.56635714"/>
    <n v="5847.3002313899997"/>
  </r>
  <r>
    <x v="346"/>
    <x v="3"/>
    <x v="3"/>
    <n v="11.24766258"/>
    <n v="98.812221679999993"/>
    <n v="267.92337186999998"/>
    <n v="2325.4398114800001"/>
  </r>
  <r>
    <x v="346"/>
    <x v="3"/>
    <x v="4"/>
    <n v="26.383603959999999"/>
    <n v="137.60180210999999"/>
    <n v="635.37393297000006"/>
    <n v="3190.1684688300002"/>
  </r>
  <r>
    <x v="346"/>
    <x v="3"/>
    <x v="5"/>
    <n v="5.9632397800000003"/>
    <n v="32.754121169999998"/>
    <n v="148.86965950000001"/>
    <n v="761.14989250999997"/>
  </r>
  <r>
    <x v="346"/>
    <x v="3"/>
    <x v="6"/>
    <n v="1.8321090600000001"/>
    <n v="11.21595872"/>
    <n v="44.699647939999998"/>
    <n v="251.55731305"/>
  </r>
  <r>
    <x v="346"/>
    <x v="3"/>
    <x v="7"/>
    <n v="5.5640064799999998"/>
    <n v="21.3901717"/>
    <n v="137.94186565999999"/>
    <n v="490.37650738000002"/>
  </r>
  <r>
    <x v="346"/>
    <x v="4"/>
    <x v="0"/>
    <n v="142.23810664999999"/>
    <n v="237.06952228"/>
    <n v="4460.1867248899998"/>
    <n v="7354.5802108300004"/>
  </r>
  <r>
    <x v="346"/>
    <x v="4"/>
    <x v="1"/>
    <n v="230.89601905999999"/>
    <n v="192.12603601999999"/>
    <n v="7248.2749489899998"/>
    <n v="5979.9921743699997"/>
  </r>
  <r>
    <x v="346"/>
    <x v="4"/>
    <x v="2"/>
    <n v="74.017186449999997"/>
    <n v="159.11329577000001"/>
    <n v="2307.4660204500001"/>
    <n v="4939.9006017700003"/>
  </r>
  <r>
    <x v="346"/>
    <x v="4"/>
    <x v="3"/>
    <n v="26.063501519999999"/>
    <n v="54.078990130000001"/>
    <n v="812.62535300000002"/>
    <n v="1683.46593826"/>
  </r>
  <r>
    <x v="346"/>
    <x v="4"/>
    <x v="4"/>
    <n v="41.694126920000002"/>
    <n v="69.301216969999999"/>
    <n v="1310.7355357700001"/>
    <n v="2149.1949404699999"/>
  </r>
  <r>
    <x v="346"/>
    <x v="4"/>
    <x v="5"/>
    <n v="11.318797419999999"/>
    <n v="14.33351813"/>
    <n v="355.00317833999998"/>
    <n v="445.80275696000001"/>
  </r>
  <r>
    <x v="346"/>
    <x v="4"/>
    <x v="6"/>
    <n v="3.4820598899999999"/>
    <n v="4.4662296399999999"/>
    <n v="109.33087395"/>
    <n v="138.66721745000001"/>
  </r>
  <r>
    <x v="346"/>
    <x v="4"/>
    <x v="7"/>
    <n v="10.709325679999999"/>
    <n v="13.501415939999999"/>
    <n v="336.01861217999999"/>
    <n v="421.54079998999998"/>
  </r>
  <r>
    <x v="346"/>
    <x v="5"/>
    <x v="0"/>
    <n v="781.32503059999999"/>
    <n v="0"/>
    <n v="29087.44861797"/>
    <n v="0"/>
  </r>
  <r>
    <x v="346"/>
    <x v="5"/>
    <x v="1"/>
    <n v="590.13309335999998"/>
    <n v="0"/>
    <n v="22056.873606659999"/>
    <n v="0"/>
  </r>
  <r>
    <x v="346"/>
    <x v="5"/>
    <x v="2"/>
    <n v="489.38115823999999"/>
    <n v="0"/>
    <n v="18275.850326039999"/>
    <n v="0"/>
  </r>
  <r>
    <x v="346"/>
    <x v="5"/>
    <x v="3"/>
    <n v="168.74204804999999"/>
    <n v="0"/>
    <n v="6303.5946716300004"/>
    <n v="0"/>
  </r>
  <r>
    <x v="346"/>
    <x v="5"/>
    <x v="4"/>
    <n v="223.99392824"/>
    <n v="0"/>
    <n v="8341.2795727299999"/>
    <n v="0"/>
  </r>
  <r>
    <x v="346"/>
    <x v="5"/>
    <x v="5"/>
    <n v="48.906122860000004"/>
    <n v="0"/>
    <n v="1814.3521330200001"/>
    <n v="0"/>
  </r>
  <r>
    <x v="346"/>
    <x v="5"/>
    <x v="6"/>
    <n v="35.719428069999999"/>
    <n v="0"/>
    <n v="1336.81558752"/>
    <n v="0"/>
  </r>
  <r>
    <x v="346"/>
    <x v="5"/>
    <x v="7"/>
    <n v="52.710470909999998"/>
    <n v="0"/>
    <n v="1961.31058588"/>
    <n v="0"/>
  </r>
  <r>
    <x v="346"/>
    <x v="6"/>
    <x v="0"/>
    <n v="809.21371490000001"/>
    <n v="0"/>
    <n v="32792.03841994"/>
    <n v="0"/>
  </r>
  <r>
    <x v="346"/>
    <x v="6"/>
    <x v="1"/>
    <n v="572.17326501000002"/>
    <n v="0"/>
    <n v="23173.910055230001"/>
    <n v="0"/>
  </r>
  <r>
    <x v="346"/>
    <x v="6"/>
    <x v="2"/>
    <n v="465.33345412"/>
    <n v="0"/>
    <n v="18895.33171183"/>
    <n v="0"/>
  </r>
  <r>
    <x v="346"/>
    <x v="6"/>
    <x v="3"/>
    <n v="153.34506848999999"/>
    <n v="0"/>
    <n v="6230.3479793500001"/>
    <n v="0"/>
  </r>
  <r>
    <x v="346"/>
    <x v="6"/>
    <x v="4"/>
    <n v="236.79718364999999"/>
    <n v="0"/>
    <n v="9608.1943773099993"/>
    <n v="0"/>
  </r>
  <r>
    <x v="346"/>
    <x v="6"/>
    <x v="5"/>
    <n v="40.710158749999998"/>
    <n v="0"/>
    <n v="1656.7595027699999"/>
    <n v="0"/>
  </r>
  <r>
    <x v="346"/>
    <x v="6"/>
    <x v="6"/>
    <n v="24.704011659999999"/>
    <n v="0"/>
    <n v="998.26499244000001"/>
    <n v="0"/>
  </r>
  <r>
    <x v="346"/>
    <x v="6"/>
    <x v="7"/>
    <n v="50.295661899999999"/>
    <n v="0"/>
    <n v="2038.5647231099999"/>
    <n v="0"/>
  </r>
  <r>
    <x v="346"/>
    <x v="7"/>
    <x v="0"/>
    <n v="301.28865331999998"/>
    <n v="0"/>
    <n v="13880.555794010001"/>
    <n v="0"/>
  </r>
  <r>
    <x v="346"/>
    <x v="7"/>
    <x v="1"/>
    <n v="206.29574407999999"/>
    <n v="0"/>
    <n v="9512.5866057599997"/>
    <n v="0"/>
  </r>
  <r>
    <x v="346"/>
    <x v="7"/>
    <x v="2"/>
    <n v="159.42129818999999"/>
    <n v="0"/>
    <n v="7355.9104455899997"/>
    <n v="0"/>
  </r>
  <r>
    <x v="346"/>
    <x v="7"/>
    <x v="3"/>
    <n v="56.355887199999998"/>
    <n v="0"/>
    <n v="2605.3768154499999"/>
    <n v="0"/>
  </r>
  <r>
    <x v="346"/>
    <x v="7"/>
    <x v="4"/>
    <n v="105.04240738999999"/>
    <n v="0"/>
    <n v="4862.5585110700003"/>
    <n v="0"/>
  </r>
  <r>
    <x v="346"/>
    <x v="7"/>
    <x v="5"/>
    <n v="16.424769980000001"/>
    <n v="0"/>
    <n v="756.34185204000005"/>
    <n v="0"/>
  </r>
  <r>
    <x v="346"/>
    <x v="7"/>
    <x v="6"/>
    <n v="9.3429856299999994"/>
    <n v="0"/>
    <n v="433.79468451000002"/>
    <n v="0"/>
  </r>
  <r>
    <x v="346"/>
    <x v="7"/>
    <x v="7"/>
    <n v="16.4853612"/>
    <n v="0"/>
    <n v="752.30047454999999"/>
    <n v="0"/>
  </r>
  <r>
    <x v="346"/>
    <x v="8"/>
    <x v="0"/>
    <n v="322.25184804000003"/>
    <n v="0"/>
    <n v="16705.77504905"/>
    <n v="0"/>
  </r>
  <r>
    <x v="346"/>
    <x v="8"/>
    <x v="1"/>
    <n v="217.29492257000001"/>
    <n v="0"/>
    <n v="11278.343070180001"/>
    <n v="0"/>
  </r>
  <r>
    <x v="346"/>
    <x v="8"/>
    <x v="2"/>
    <n v="193.66806419"/>
    <n v="0"/>
    <n v="10036.22928241"/>
    <n v="0"/>
  </r>
  <r>
    <x v="346"/>
    <x v="8"/>
    <x v="3"/>
    <n v="57.077853869999998"/>
    <n v="0"/>
    <n v="2968.2031843200002"/>
    <n v="0"/>
  </r>
  <r>
    <x v="346"/>
    <x v="8"/>
    <x v="4"/>
    <n v="116.59219318"/>
    <n v="0"/>
    <n v="6076.1659715599999"/>
    <n v="0"/>
  </r>
  <r>
    <x v="346"/>
    <x v="8"/>
    <x v="5"/>
    <n v="16.189822339999999"/>
    <n v="0"/>
    <n v="839.80130009000004"/>
    <n v="0"/>
  </r>
  <r>
    <x v="346"/>
    <x v="8"/>
    <x v="6"/>
    <n v="10.68751922"/>
    <n v="0"/>
    <n v="553.96745120000003"/>
    <n v="0"/>
  </r>
  <r>
    <x v="346"/>
    <x v="8"/>
    <x v="7"/>
    <n v="14.92177111"/>
    <n v="0"/>
    <n v="774.94546147999995"/>
    <n v="0"/>
  </r>
  <r>
    <x v="346"/>
    <x v="9"/>
    <x v="0"/>
    <n v="151.30367153"/>
    <n v="0"/>
    <n v="9259.5588145399997"/>
    <n v="0"/>
  </r>
  <r>
    <x v="346"/>
    <x v="9"/>
    <x v="1"/>
    <n v="93.198514160000002"/>
    <n v="0"/>
    <n v="5717.6675337200004"/>
    <n v="0"/>
  </r>
  <r>
    <x v="346"/>
    <x v="9"/>
    <x v="2"/>
    <n v="107.22880289"/>
    <n v="0"/>
    <n v="6581.9540359000002"/>
    <n v="0"/>
  </r>
  <r>
    <x v="346"/>
    <x v="9"/>
    <x v="3"/>
    <n v="24.271817800000001"/>
    <n v="0"/>
    <n v="1487.1130407200001"/>
    <n v="0"/>
  </r>
  <r>
    <x v="346"/>
    <x v="9"/>
    <x v="4"/>
    <n v="61.380176570000003"/>
    <n v="0"/>
    <n v="3746.29848945"/>
    <n v="0"/>
  </r>
  <r>
    <x v="346"/>
    <x v="9"/>
    <x v="5"/>
    <n v="8.0497940999999997"/>
    <n v="0"/>
    <n v="496.23379062999999"/>
    <n v="0"/>
  </r>
  <r>
    <x v="346"/>
    <x v="9"/>
    <x v="6"/>
    <n v="5.5635477"/>
    <n v="0"/>
    <n v="344.73217656000003"/>
    <n v="0"/>
  </r>
  <r>
    <x v="346"/>
    <x v="9"/>
    <x v="7"/>
    <n v="6.36071688"/>
    <n v="0"/>
    <n v="392.01114681000001"/>
    <n v="0"/>
  </r>
  <r>
    <x v="346"/>
    <x v="10"/>
    <x v="0"/>
    <n v="92.435646520000006"/>
    <n v="0"/>
    <n v="7136.8728468899999"/>
    <n v="0"/>
  </r>
  <r>
    <x v="346"/>
    <x v="10"/>
    <x v="1"/>
    <n v="55.33885145"/>
    <n v="0"/>
    <n v="4325.8143930899996"/>
    <n v="0"/>
  </r>
  <r>
    <x v="346"/>
    <x v="10"/>
    <x v="2"/>
    <n v="80.737194110000004"/>
    <n v="0"/>
    <n v="6362.4158570899999"/>
    <n v="0"/>
  </r>
  <r>
    <x v="346"/>
    <x v="10"/>
    <x v="3"/>
    <n v="22.220576399999999"/>
    <n v="0"/>
    <n v="1711.5348619599999"/>
    <n v="0"/>
  </r>
  <r>
    <x v="346"/>
    <x v="10"/>
    <x v="4"/>
    <n v="56.047047239999998"/>
    <n v="0"/>
    <n v="4464.4211779099996"/>
    <n v="0"/>
  </r>
  <r>
    <x v="346"/>
    <x v="10"/>
    <x v="5"/>
    <n v="5.2541156500000001"/>
    <n v="0"/>
    <n v="400.85815252999998"/>
    <n v="0"/>
  </r>
  <r>
    <x v="346"/>
    <x v="10"/>
    <x v="6"/>
    <n v="5.0361987299999997"/>
    <n v="0"/>
    <n v="395.41933033999999"/>
    <n v="0"/>
  </r>
  <r>
    <x v="346"/>
    <x v="10"/>
    <x v="7"/>
    <n v="2.99050503"/>
    <n v="0"/>
    <n v="243.35114844"/>
    <n v="0"/>
  </r>
  <r>
    <x v="347"/>
    <x v="0"/>
    <x v="0"/>
    <n v="121.03082329999999"/>
    <n v="107.438912"/>
    <n v="0"/>
    <n v="0"/>
  </r>
  <r>
    <x v="347"/>
    <x v="0"/>
    <x v="1"/>
    <n v="88.24111757"/>
    <n v="75.884418780000004"/>
    <n v="0"/>
    <n v="0"/>
  </r>
  <r>
    <x v="347"/>
    <x v="0"/>
    <x v="2"/>
    <n v="84.115605470000006"/>
    <n v="64.695710070000004"/>
    <n v="0"/>
    <n v="0"/>
  </r>
  <r>
    <x v="347"/>
    <x v="0"/>
    <x v="3"/>
    <n v="17.587052660000001"/>
    <n v="23.040881250000002"/>
    <n v="0"/>
    <n v="0"/>
  </r>
  <r>
    <x v="347"/>
    <x v="0"/>
    <x v="4"/>
    <n v="56.173669869999998"/>
    <n v="39.207789730000002"/>
    <n v="0"/>
    <n v="0"/>
  </r>
  <r>
    <x v="347"/>
    <x v="0"/>
    <x v="5"/>
    <n v="7.2112857400000001"/>
    <n v="7.7022523999999999"/>
    <n v="0"/>
    <n v="0"/>
  </r>
  <r>
    <x v="347"/>
    <x v="0"/>
    <x v="6"/>
    <n v="7.4799606000000001"/>
    <n v="2.3222238800000001"/>
    <n v="0"/>
    <n v="0"/>
  </r>
  <r>
    <x v="347"/>
    <x v="0"/>
    <x v="7"/>
    <n v="8.6855920900000001"/>
    <n v="4.5692944000000004"/>
    <n v="0"/>
    <n v="0"/>
  </r>
  <r>
    <x v="347"/>
    <x v="1"/>
    <x v="0"/>
    <n v="24.52629348"/>
    <n v="166.67130394"/>
    <n v="130.26697544000001"/>
    <n v="957.76696238"/>
  </r>
  <r>
    <x v="347"/>
    <x v="1"/>
    <x v="1"/>
    <n v="24.480022649999999"/>
    <n v="144.87682656000001"/>
    <n v="137.4376676"/>
    <n v="837.48887762000004"/>
  </r>
  <r>
    <x v="347"/>
    <x v="1"/>
    <x v="2"/>
    <n v="17.733100050000001"/>
    <n v="112.16221125"/>
    <n v="101.01756432000001"/>
    <n v="649.19295416"/>
  </r>
  <r>
    <x v="347"/>
    <x v="1"/>
    <x v="3"/>
    <n v="6.0387716400000002"/>
    <n v="45.512921949999999"/>
    <n v="32.194773159999997"/>
    <n v="252.98029044"/>
  </r>
  <r>
    <x v="347"/>
    <x v="1"/>
    <x v="4"/>
    <n v="7.8485539299999996"/>
    <n v="68.49544186"/>
    <n v="45.901804169999998"/>
    <n v="399.81492143999998"/>
  </r>
  <r>
    <x v="347"/>
    <x v="1"/>
    <x v="5"/>
    <n v="1.21719658"/>
    <n v="16.45845924"/>
    <n v="7.4563154899999997"/>
    <n v="94.284766489999996"/>
  </r>
  <r>
    <x v="347"/>
    <x v="1"/>
    <x v="6"/>
    <n v="1.0644077000000001"/>
    <n v="3.7031230599999998"/>
    <n v="5.6284024400000003"/>
    <n v="20.377993109999998"/>
  </r>
  <r>
    <x v="347"/>
    <x v="1"/>
    <x v="7"/>
    <n v="2.8151376799999999"/>
    <n v="12.24751045"/>
    <n v="17.836290989999998"/>
    <n v="66.604380140000004"/>
  </r>
  <r>
    <x v="347"/>
    <x v="2"/>
    <x v="0"/>
    <n v="32.217686129999997"/>
    <n v="295.88518385999998"/>
    <n v="457.45467064000002"/>
    <n v="4200.3181189099996"/>
  </r>
  <r>
    <x v="347"/>
    <x v="2"/>
    <x v="1"/>
    <n v="15.5742089"/>
    <n v="292.62091893000002"/>
    <n v="217.81658594000001"/>
    <n v="4244.9548998"/>
  </r>
  <r>
    <x v="347"/>
    <x v="2"/>
    <x v="2"/>
    <n v="11.76268984"/>
    <n v="197.32722609999999"/>
    <n v="166.15516998999999"/>
    <n v="2820.4567839000001"/>
  </r>
  <r>
    <x v="347"/>
    <x v="2"/>
    <x v="3"/>
    <n v="6.6450589799999999"/>
    <n v="76.444694709999993"/>
    <n v="94.212920370000006"/>
    <n v="1126.5953686299999"/>
  </r>
  <r>
    <x v="347"/>
    <x v="2"/>
    <x v="4"/>
    <n v="9.1443998200000003"/>
    <n v="120.33756184000001"/>
    <n v="128.53081456000001"/>
    <n v="1731.96933455"/>
  </r>
  <r>
    <x v="347"/>
    <x v="2"/>
    <x v="5"/>
    <n v="2.7759416699999999"/>
    <n v="26.76565957"/>
    <n v="38.917909719999997"/>
    <n v="382.63893232999999"/>
  </r>
  <r>
    <x v="347"/>
    <x v="2"/>
    <x v="6"/>
    <n v="1.4149119400000001"/>
    <n v="5.4959663499999998"/>
    <n v="21.58927284"/>
    <n v="74.957372000000007"/>
  </r>
  <r>
    <x v="347"/>
    <x v="2"/>
    <x v="7"/>
    <n v="2.46299322"/>
    <n v="15.75820891"/>
    <n v="34.118517519999997"/>
    <n v="225.27689726"/>
  </r>
  <r>
    <x v="347"/>
    <x v="3"/>
    <x v="0"/>
    <n v="80.297970770000006"/>
    <n v="441.04316299999999"/>
    <n v="1995.72914608"/>
    <n v="10200.232774149999"/>
  </r>
  <r>
    <x v="347"/>
    <x v="3"/>
    <x v="1"/>
    <n v="49.555469960000003"/>
    <n v="389.09790973999998"/>
    <n v="1216.8484354899999"/>
    <n v="9055.4611540900005"/>
  </r>
  <r>
    <x v="347"/>
    <x v="3"/>
    <x v="2"/>
    <n v="42.454096460000002"/>
    <n v="256.29563142000001"/>
    <n v="1019.10248572"/>
    <n v="6004.8641914700002"/>
  </r>
  <r>
    <x v="347"/>
    <x v="3"/>
    <x v="3"/>
    <n v="15.80786861"/>
    <n v="98.12035582"/>
    <n v="377.39875060000003"/>
    <n v="2293.6799179700001"/>
  </r>
  <r>
    <x v="347"/>
    <x v="3"/>
    <x v="4"/>
    <n v="23.552536199999999"/>
    <n v="133.57036059000001"/>
    <n v="566.34409144999995"/>
    <n v="3132.5475371900002"/>
  </r>
  <r>
    <x v="347"/>
    <x v="3"/>
    <x v="5"/>
    <n v="5.52247719"/>
    <n v="34.873940249999997"/>
    <n v="135.94082435000001"/>
    <n v="815.31575945999998"/>
  </r>
  <r>
    <x v="347"/>
    <x v="3"/>
    <x v="6"/>
    <n v="2.5193450199999998"/>
    <n v="13.44652426"/>
    <n v="60.397151450000003"/>
    <n v="301.77986317"/>
  </r>
  <r>
    <x v="347"/>
    <x v="3"/>
    <x v="7"/>
    <n v="3.8408874499999999"/>
    <n v="22.933577750000001"/>
    <n v="96.567510670000004"/>
    <n v="535.45366765000006"/>
  </r>
  <r>
    <x v="347"/>
    <x v="4"/>
    <x v="0"/>
    <n v="116.36160762"/>
    <n v="228.92955032"/>
    <n v="3651.1943901499999"/>
    <n v="7108.0699003199998"/>
  </r>
  <r>
    <x v="347"/>
    <x v="4"/>
    <x v="1"/>
    <n v="107.17268531000001"/>
    <n v="218.79345778999999"/>
    <n v="3363.6388149499999"/>
    <n v="6789.02986882"/>
  </r>
  <r>
    <x v="347"/>
    <x v="4"/>
    <x v="2"/>
    <n v="74.088388120000005"/>
    <n v="161.75073291000001"/>
    <n v="2333.8602542899998"/>
    <n v="5021.4369456300001"/>
  </r>
  <r>
    <x v="347"/>
    <x v="4"/>
    <x v="3"/>
    <n v="30.49985684"/>
    <n v="60.027272269999997"/>
    <n v="962.18231206999997"/>
    <n v="1866.2279563500001"/>
  </r>
  <r>
    <x v="347"/>
    <x v="4"/>
    <x v="4"/>
    <n v="34.199607890000003"/>
    <n v="84.182135369999997"/>
    <n v="1071.8255889300001"/>
    <n v="2617.7309535700001"/>
  </r>
  <r>
    <x v="347"/>
    <x v="4"/>
    <x v="5"/>
    <n v="10.040393119999999"/>
    <n v="15.96093626"/>
    <n v="314.86579623"/>
    <n v="499.45209109000001"/>
  </r>
  <r>
    <x v="347"/>
    <x v="4"/>
    <x v="6"/>
    <n v="3.6786965899999999"/>
    <n v="4.5220328900000002"/>
    <n v="115.04004432000001"/>
    <n v="139.87648661"/>
  </r>
  <r>
    <x v="347"/>
    <x v="4"/>
    <x v="7"/>
    <n v="10.341166149999999"/>
    <n v="15.066904859999999"/>
    <n v="327.18420282"/>
    <n v="469.67100104999997"/>
  </r>
  <r>
    <x v="347"/>
    <x v="5"/>
    <x v="0"/>
    <n v="830.99955571999999"/>
    <n v="0"/>
    <n v="30901.424059609999"/>
    <n v="0"/>
  </r>
  <r>
    <x v="347"/>
    <x v="5"/>
    <x v="1"/>
    <n v="664.46132438999996"/>
    <n v="0"/>
    <n v="24850.35747078"/>
    <n v="0"/>
  </r>
  <r>
    <x v="347"/>
    <x v="5"/>
    <x v="2"/>
    <n v="499.42081194999997"/>
    <n v="0"/>
    <n v="18647.254657649999"/>
    <n v="0"/>
  </r>
  <r>
    <x v="347"/>
    <x v="5"/>
    <x v="3"/>
    <n v="178.07290746000001"/>
    <n v="0"/>
    <n v="6649.2466006599998"/>
    <n v="0"/>
  </r>
  <r>
    <x v="347"/>
    <x v="5"/>
    <x v="4"/>
    <n v="234.49144952"/>
    <n v="0"/>
    <n v="8715.3059425499996"/>
    <n v="0"/>
  </r>
  <r>
    <x v="347"/>
    <x v="5"/>
    <x v="5"/>
    <n v="47.245350109999997"/>
    <n v="0"/>
    <n v="1760.2301378899999"/>
    <n v="0"/>
  </r>
  <r>
    <x v="347"/>
    <x v="5"/>
    <x v="6"/>
    <n v="33.758783450000003"/>
    <n v="0"/>
    <n v="1260.5495211499999"/>
    <n v="0"/>
  </r>
  <r>
    <x v="347"/>
    <x v="5"/>
    <x v="7"/>
    <n v="58.037177190000001"/>
    <n v="0"/>
    <n v="2162.4783153899998"/>
    <n v="0"/>
  </r>
  <r>
    <x v="347"/>
    <x v="6"/>
    <x v="0"/>
    <n v="833.30588241999999"/>
    <n v="0"/>
    <n v="33745.480737500002"/>
    <n v="0"/>
  </r>
  <r>
    <x v="347"/>
    <x v="6"/>
    <x v="1"/>
    <n v="682.62752359000001"/>
    <n v="0"/>
    <n v="27693.982828650001"/>
    <n v="0"/>
  </r>
  <r>
    <x v="347"/>
    <x v="6"/>
    <x v="2"/>
    <n v="482.01971193000003"/>
    <n v="0"/>
    <n v="19549.159765060002"/>
    <n v="0"/>
  </r>
  <r>
    <x v="347"/>
    <x v="6"/>
    <x v="3"/>
    <n v="145.41534279000001"/>
    <n v="0"/>
    <n v="5904.86491252"/>
    <n v="0"/>
  </r>
  <r>
    <x v="347"/>
    <x v="6"/>
    <x v="4"/>
    <n v="246.66611581999999"/>
    <n v="0"/>
    <n v="10014.337064679999"/>
    <n v="0"/>
  </r>
  <r>
    <x v="347"/>
    <x v="6"/>
    <x v="5"/>
    <n v="42.295279479999998"/>
    <n v="0"/>
    <n v="1718.9297053600001"/>
    <n v="0"/>
  </r>
  <r>
    <x v="347"/>
    <x v="6"/>
    <x v="6"/>
    <n v="24.703627340000001"/>
    <n v="0"/>
    <n v="1003.4675862"/>
    <n v="0"/>
  </r>
  <r>
    <x v="347"/>
    <x v="6"/>
    <x v="7"/>
    <n v="47.036465720000002"/>
    <n v="0"/>
    <n v="1908.53375269"/>
    <n v="0"/>
  </r>
  <r>
    <x v="347"/>
    <x v="7"/>
    <x v="0"/>
    <n v="313.39444336000003"/>
    <n v="0"/>
    <n v="14417.94007954"/>
    <n v="0"/>
  </r>
  <r>
    <x v="347"/>
    <x v="7"/>
    <x v="1"/>
    <n v="251.98722207"/>
    <n v="0"/>
    <n v="11618.902516779999"/>
    <n v="0"/>
  </r>
  <r>
    <x v="347"/>
    <x v="7"/>
    <x v="2"/>
    <n v="164.77901738"/>
    <n v="0"/>
    <n v="7603.9069183499996"/>
    <n v="0"/>
  </r>
  <r>
    <x v="347"/>
    <x v="7"/>
    <x v="3"/>
    <n v="56.198221230000001"/>
    <n v="0"/>
    <n v="2588.4886922999999"/>
    <n v="0"/>
  </r>
  <r>
    <x v="347"/>
    <x v="7"/>
    <x v="4"/>
    <n v="104.40432337"/>
    <n v="0"/>
    <n v="4833.35977809"/>
    <n v="0"/>
  </r>
  <r>
    <x v="347"/>
    <x v="7"/>
    <x v="5"/>
    <n v="16.90091572"/>
    <n v="0"/>
    <n v="777.52969390999999"/>
    <n v="0"/>
  </r>
  <r>
    <x v="347"/>
    <x v="7"/>
    <x v="6"/>
    <n v="8.9817877999999993"/>
    <n v="0"/>
    <n v="418.36462083999999"/>
    <n v="0"/>
  </r>
  <r>
    <x v="347"/>
    <x v="7"/>
    <x v="7"/>
    <n v="17.40285987"/>
    <n v="0"/>
    <n v="798.65644329999998"/>
    <n v="0"/>
  </r>
  <r>
    <x v="347"/>
    <x v="8"/>
    <x v="0"/>
    <n v="315.26648438000001"/>
    <n v="0"/>
    <n v="16344.8789848"/>
    <n v="0"/>
  </r>
  <r>
    <x v="347"/>
    <x v="8"/>
    <x v="1"/>
    <n v="260.19911926999998"/>
    <n v="0"/>
    <n v="13535.86729296"/>
    <n v="0"/>
  </r>
  <r>
    <x v="347"/>
    <x v="8"/>
    <x v="2"/>
    <n v="213.37485373999999"/>
    <n v="0"/>
    <n v="11094.418575809999"/>
    <n v="0"/>
  </r>
  <r>
    <x v="347"/>
    <x v="8"/>
    <x v="3"/>
    <n v="59.518576209999999"/>
    <n v="0"/>
    <n v="3085.73431153"/>
    <n v="0"/>
  </r>
  <r>
    <x v="347"/>
    <x v="8"/>
    <x v="4"/>
    <n v="117.14145267000001"/>
    <n v="0"/>
    <n v="6074.3056794100003"/>
    <n v="0"/>
  </r>
  <r>
    <x v="347"/>
    <x v="8"/>
    <x v="5"/>
    <n v="20.66513076"/>
    <n v="0"/>
    <n v="1068.12956504"/>
    <n v="0"/>
  </r>
  <r>
    <x v="347"/>
    <x v="8"/>
    <x v="6"/>
    <n v="12.68446818"/>
    <n v="0"/>
    <n v="661.52349405999996"/>
    <n v="0"/>
  </r>
  <r>
    <x v="347"/>
    <x v="8"/>
    <x v="7"/>
    <n v="14.10486824"/>
    <n v="0"/>
    <n v="728.43422446"/>
    <n v="0"/>
  </r>
  <r>
    <x v="347"/>
    <x v="9"/>
    <x v="0"/>
    <n v="144.56899601000001"/>
    <n v="0"/>
    <n v="8865.0520720000004"/>
    <n v="0"/>
  </r>
  <r>
    <x v="347"/>
    <x v="9"/>
    <x v="1"/>
    <n v="114.50112181999999"/>
    <n v="0"/>
    <n v="7048.4861978700001"/>
    <n v="0"/>
  </r>
  <r>
    <x v="347"/>
    <x v="9"/>
    <x v="2"/>
    <n v="115.09793159"/>
    <n v="0"/>
    <n v="7060.5863514599996"/>
    <n v="0"/>
  </r>
  <r>
    <x v="347"/>
    <x v="9"/>
    <x v="3"/>
    <n v="25.83362795"/>
    <n v="0"/>
    <n v="1586.11978086"/>
    <n v="0"/>
  </r>
  <r>
    <x v="347"/>
    <x v="9"/>
    <x v="4"/>
    <n v="55.615378440000001"/>
    <n v="0"/>
    <n v="3406.9162286999999"/>
    <n v="0"/>
  </r>
  <r>
    <x v="347"/>
    <x v="9"/>
    <x v="5"/>
    <n v="6.89942542"/>
    <n v="0"/>
    <n v="424.14478873000002"/>
    <n v="0"/>
  </r>
  <r>
    <x v="347"/>
    <x v="9"/>
    <x v="6"/>
    <n v="5.0257921300000001"/>
    <n v="0"/>
    <n v="311.42262261000002"/>
    <n v="0"/>
  </r>
  <r>
    <x v="347"/>
    <x v="9"/>
    <x v="7"/>
    <n v="5.4007077299999997"/>
    <n v="0"/>
    <n v="331.02154252999998"/>
    <n v="0"/>
  </r>
  <r>
    <x v="347"/>
    <x v="10"/>
    <x v="0"/>
    <n v="97.416170120000004"/>
    <n v="0"/>
    <n v="7489.5481219499998"/>
    <n v="0"/>
  </r>
  <r>
    <x v="347"/>
    <x v="10"/>
    <x v="1"/>
    <n v="67.882132749999997"/>
    <n v="0"/>
    <n v="5298.3734852799998"/>
    <n v="0"/>
  </r>
  <r>
    <x v="347"/>
    <x v="10"/>
    <x v="2"/>
    <n v="78.55883953"/>
    <n v="0"/>
    <n v="6149.40164749"/>
    <n v="0"/>
  </r>
  <r>
    <x v="347"/>
    <x v="10"/>
    <x v="3"/>
    <n v="19.922685999999999"/>
    <n v="0"/>
    <n v="1583.3597657400001"/>
    <n v="0"/>
  </r>
  <r>
    <x v="347"/>
    <x v="10"/>
    <x v="4"/>
    <n v="60.869783349999999"/>
    <n v="0"/>
    <n v="4799.74003292"/>
    <n v="0"/>
  </r>
  <r>
    <x v="347"/>
    <x v="10"/>
    <x v="5"/>
    <n v="7.0080763599999996"/>
    <n v="0"/>
    <n v="550.57860469000002"/>
    <n v="0"/>
  </r>
  <r>
    <x v="347"/>
    <x v="10"/>
    <x v="6"/>
    <n v="5.6228344699999999"/>
    <n v="0"/>
    <n v="442.61028061000002"/>
    <n v="0"/>
  </r>
  <r>
    <x v="347"/>
    <x v="10"/>
    <x v="7"/>
    <n v="3.2821069199999999"/>
    <n v="0"/>
    <n v="251.90137546"/>
    <n v="0"/>
  </r>
  <r>
    <x v="348"/>
    <x v="0"/>
    <x v="0"/>
    <n v="508.23824316999998"/>
    <n v="255.86684242000001"/>
    <n v="0"/>
    <n v="0"/>
  </r>
  <r>
    <x v="348"/>
    <x v="0"/>
    <x v="1"/>
    <n v="434.55741568000002"/>
    <n v="250.81619795"/>
    <n v="0"/>
    <n v="0"/>
  </r>
  <r>
    <x v="348"/>
    <x v="0"/>
    <x v="2"/>
    <n v="293.29543690999998"/>
    <n v="152.22216773"/>
    <n v="0"/>
    <n v="0"/>
  </r>
  <r>
    <x v="348"/>
    <x v="0"/>
    <x v="3"/>
    <n v="98.349038680000007"/>
    <n v="59.518523459999997"/>
    <n v="0"/>
    <n v="0"/>
  </r>
  <r>
    <x v="348"/>
    <x v="0"/>
    <x v="4"/>
    <n v="144.93014855000001"/>
    <n v="88.75758003"/>
    <n v="0"/>
    <n v="0"/>
  </r>
  <r>
    <x v="348"/>
    <x v="0"/>
    <x v="5"/>
    <n v="25.973930159999998"/>
    <n v="19.883690090000002"/>
    <n v="0"/>
    <n v="0"/>
  </r>
  <r>
    <x v="348"/>
    <x v="0"/>
    <x v="6"/>
    <n v="17.80458273"/>
    <n v="7.4387535600000003"/>
    <n v="0"/>
    <n v="0"/>
  </r>
  <r>
    <x v="348"/>
    <x v="0"/>
    <x v="7"/>
    <n v="34.530839559999997"/>
    <n v="19.055802480000001"/>
    <n v="0"/>
    <n v="0"/>
  </r>
  <r>
    <x v="348"/>
    <x v="1"/>
    <x v="0"/>
    <n v="35.208915400000002"/>
    <n v="149.68213874"/>
    <n v="188.67461698"/>
    <n v="839.97325778000004"/>
  </r>
  <r>
    <x v="348"/>
    <x v="1"/>
    <x v="1"/>
    <n v="40.402692260000002"/>
    <n v="135.98935166000001"/>
    <n v="225.72943067"/>
    <n v="781.69970851999994"/>
  </r>
  <r>
    <x v="348"/>
    <x v="1"/>
    <x v="2"/>
    <n v="21.01714269"/>
    <n v="104.84262024"/>
    <n v="123.49852093"/>
    <n v="642.56092885999999"/>
  </r>
  <r>
    <x v="348"/>
    <x v="1"/>
    <x v="3"/>
    <n v="6.9489883299999997"/>
    <n v="38.968010929999998"/>
    <n v="43.296786519999998"/>
    <n v="216.05009853999999"/>
  </r>
  <r>
    <x v="348"/>
    <x v="1"/>
    <x v="4"/>
    <n v="8.0607638099999992"/>
    <n v="62.767281330000003"/>
    <n v="36.197966440000002"/>
    <n v="349.71563305000001"/>
  </r>
  <r>
    <x v="348"/>
    <x v="1"/>
    <x v="5"/>
    <n v="2.48484997"/>
    <n v="15.223136970000001"/>
    <n v="13.971555090000001"/>
    <n v="86.973096290000001"/>
  </r>
  <r>
    <x v="348"/>
    <x v="1"/>
    <x v="6"/>
    <n v="1.30801916"/>
    <n v="2.1435399199999998"/>
    <n v="6.4159547699999999"/>
    <n v="12.00652912"/>
  </r>
  <r>
    <x v="348"/>
    <x v="1"/>
    <x v="7"/>
    <n v="2.2989225700000002"/>
    <n v="6.8424995099999997"/>
    <n v="13.33957363"/>
    <n v="37.272781649999999"/>
  </r>
  <r>
    <x v="348"/>
    <x v="2"/>
    <x v="0"/>
    <n v="47.025584700000003"/>
    <n v="252.74051116999999"/>
    <n v="672.96362777000002"/>
    <n v="3666.2012726399998"/>
  </r>
  <r>
    <x v="348"/>
    <x v="2"/>
    <x v="1"/>
    <n v="39.206909850000002"/>
    <n v="226.35952263999999"/>
    <n v="555.01932201"/>
    <n v="3248.7163790099999"/>
  </r>
  <r>
    <x v="348"/>
    <x v="2"/>
    <x v="2"/>
    <n v="31.783766889999999"/>
    <n v="160.67806540999999"/>
    <n v="462.95812138999997"/>
    <n v="2257.2132855300001"/>
  </r>
  <r>
    <x v="348"/>
    <x v="2"/>
    <x v="3"/>
    <n v="11.81797325"/>
    <n v="67.115833640000005"/>
    <n v="169.92919595000001"/>
    <n v="950.31274600999996"/>
  </r>
  <r>
    <x v="348"/>
    <x v="2"/>
    <x v="4"/>
    <n v="17.762790939999999"/>
    <n v="96.359547509999999"/>
    <n v="259.59035029"/>
    <n v="1389.96493895"/>
  </r>
  <r>
    <x v="348"/>
    <x v="2"/>
    <x v="5"/>
    <n v="4.6283944200000002"/>
    <n v="24.138898900000001"/>
    <n v="67.609413189999998"/>
    <n v="340.60374711999998"/>
  </r>
  <r>
    <x v="348"/>
    <x v="2"/>
    <x v="6"/>
    <n v="1.8521759099999999"/>
    <n v="4.02555774"/>
    <n v="27.438292870000001"/>
    <n v="56.088592990000002"/>
  </r>
  <r>
    <x v="348"/>
    <x v="2"/>
    <x v="7"/>
    <n v="4.0507486100000003"/>
    <n v="11.7265765"/>
    <n v="57.490173820000003"/>
    <n v="168.43673937"/>
  </r>
  <r>
    <x v="348"/>
    <x v="3"/>
    <x v="0"/>
    <n v="99.131944669999996"/>
    <n v="354.84424087000002"/>
    <n v="2419.7640778300001"/>
    <n v="8216.2841372900002"/>
  </r>
  <r>
    <x v="348"/>
    <x v="3"/>
    <x v="1"/>
    <n v="75.872821079999994"/>
    <n v="299.07095722999998"/>
    <n v="1804.8087218400001"/>
    <n v="6897.0368221400004"/>
  </r>
  <r>
    <x v="348"/>
    <x v="3"/>
    <x v="2"/>
    <n v="59.649927820000002"/>
    <n v="222.13261352999999"/>
    <n v="1437.8091849899999"/>
    <n v="5172.9975561700003"/>
  </r>
  <r>
    <x v="348"/>
    <x v="3"/>
    <x v="3"/>
    <n v="19.66912018"/>
    <n v="90.226525730000006"/>
    <n v="470.70810091999999"/>
    <n v="2090.51287336"/>
  </r>
  <r>
    <x v="348"/>
    <x v="3"/>
    <x v="4"/>
    <n v="30.043650410000001"/>
    <n v="123.19284558"/>
    <n v="720.18103017999999"/>
    <n v="2870.2301419199998"/>
  </r>
  <r>
    <x v="348"/>
    <x v="3"/>
    <x v="5"/>
    <n v="4.8644993599999999"/>
    <n v="28.344600700000001"/>
    <n v="116.69472641999999"/>
    <n v="658.61319561000005"/>
  </r>
  <r>
    <x v="348"/>
    <x v="3"/>
    <x v="6"/>
    <n v="2.76789145"/>
    <n v="10.032835029999999"/>
    <n v="68.147166600000006"/>
    <n v="228.97477476"/>
  </r>
  <r>
    <x v="348"/>
    <x v="3"/>
    <x v="7"/>
    <n v="9.6847265999999994"/>
    <n v="15.61982209"/>
    <n v="231.96753514"/>
    <n v="362.76021526"/>
  </r>
  <r>
    <x v="348"/>
    <x v="4"/>
    <x v="0"/>
    <n v="126.80431384000001"/>
    <n v="165.64087733"/>
    <n v="3960.30861465"/>
    <n v="5152.9137436399997"/>
  </r>
  <r>
    <x v="348"/>
    <x v="4"/>
    <x v="1"/>
    <n v="100.44411984"/>
    <n v="160.52890554999999"/>
    <n v="3144.2716696500001"/>
    <n v="4981.32211491"/>
  </r>
  <r>
    <x v="348"/>
    <x v="4"/>
    <x v="2"/>
    <n v="70.595450589999999"/>
    <n v="131.36004126"/>
    <n v="2214.58421985"/>
    <n v="4084.3491567000001"/>
  </r>
  <r>
    <x v="348"/>
    <x v="4"/>
    <x v="3"/>
    <n v="22.458059299999999"/>
    <n v="42.163794189999997"/>
    <n v="697.87513225999999"/>
    <n v="1306.67587667"/>
  </r>
  <r>
    <x v="348"/>
    <x v="4"/>
    <x v="4"/>
    <n v="40.1749917"/>
    <n v="71.937027529999995"/>
    <n v="1260.7780339599999"/>
    <n v="2225.4040525999999"/>
  </r>
  <r>
    <x v="348"/>
    <x v="4"/>
    <x v="5"/>
    <n v="6.15328228"/>
    <n v="13.095938500000001"/>
    <n v="192.27917067000001"/>
    <n v="408.96656228000001"/>
  </r>
  <r>
    <x v="348"/>
    <x v="4"/>
    <x v="6"/>
    <n v="3.5356021000000002"/>
    <n v="3.9837181799999999"/>
    <n v="110.00896127"/>
    <n v="123.6862429"/>
  </r>
  <r>
    <x v="348"/>
    <x v="4"/>
    <x v="7"/>
    <n v="9.1028378199999995"/>
    <n v="10.71238357"/>
    <n v="285.46231687"/>
    <n v="332.84357550999999"/>
  </r>
  <r>
    <x v="348"/>
    <x v="5"/>
    <x v="0"/>
    <n v="725.24981384"/>
    <n v="0"/>
    <n v="27025.425632030001"/>
    <n v="0"/>
  </r>
  <r>
    <x v="348"/>
    <x v="5"/>
    <x v="1"/>
    <n v="601.84333097000001"/>
    <n v="0"/>
    <n v="22511.45097622"/>
    <n v="0"/>
  </r>
  <r>
    <x v="348"/>
    <x v="5"/>
    <x v="2"/>
    <n v="452.20959018000002"/>
    <n v="0"/>
    <n v="16918.457361050001"/>
    <n v="0"/>
  </r>
  <r>
    <x v="348"/>
    <x v="5"/>
    <x v="3"/>
    <n v="150.46190003999999"/>
    <n v="0"/>
    <n v="5619.2407990600004"/>
    <n v="0"/>
  </r>
  <r>
    <x v="348"/>
    <x v="5"/>
    <x v="4"/>
    <n v="214.96223610999999"/>
    <n v="0"/>
    <n v="8002.7238691800003"/>
    <n v="0"/>
  </r>
  <r>
    <x v="348"/>
    <x v="5"/>
    <x v="5"/>
    <n v="48.12563669"/>
    <n v="0"/>
    <n v="1796.3413725299999"/>
    <n v="0"/>
  </r>
  <r>
    <x v="348"/>
    <x v="5"/>
    <x v="6"/>
    <n v="30.767055689999999"/>
    <n v="0"/>
    <n v="1152.8494420899999"/>
    <n v="0"/>
  </r>
  <r>
    <x v="348"/>
    <x v="5"/>
    <x v="7"/>
    <n v="46.933535560000003"/>
    <n v="0"/>
    <n v="1751.18162542"/>
    <n v="0"/>
  </r>
  <r>
    <x v="348"/>
    <x v="6"/>
    <x v="0"/>
    <n v="724.01154286999997"/>
    <n v="0"/>
    <n v="29246.91296324"/>
    <n v="0"/>
  </r>
  <r>
    <x v="348"/>
    <x v="6"/>
    <x v="1"/>
    <n v="574.86902952000003"/>
    <n v="0"/>
    <n v="23242.97166268"/>
    <n v="0"/>
  </r>
  <r>
    <x v="348"/>
    <x v="6"/>
    <x v="2"/>
    <n v="399.37033143999997"/>
    <n v="0"/>
    <n v="16176.911004510001"/>
    <n v="0"/>
  </r>
  <r>
    <x v="348"/>
    <x v="6"/>
    <x v="3"/>
    <n v="118.15603043999999"/>
    <n v="0"/>
    <n v="4802.1181641100002"/>
    <n v="0"/>
  </r>
  <r>
    <x v="348"/>
    <x v="6"/>
    <x v="4"/>
    <n v="219.68985427000001"/>
    <n v="0"/>
    <n v="8911.8106100700006"/>
    <n v="0"/>
  </r>
  <r>
    <x v="348"/>
    <x v="6"/>
    <x v="5"/>
    <n v="35.105810499999997"/>
    <n v="0"/>
    <n v="1426.8299753599999"/>
    <n v="0"/>
  </r>
  <r>
    <x v="348"/>
    <x v="6"/>
    <x v="6"/>
    <n v="22.48375248"/>
    <n v="0"/>
    <n v="909.93790127"/>
    <n v="0"/>
  </r>
  <r>
    <x v="348"/>
    <x v="6"/>
    <x v="7"/>
    <n v="45.397038379999998"/>
    <n v="0"/>
    <n v="1831.43459364"/>
    <n v="0"/>
  </r>
  <r>
    <x v="348"/>
    <x v="7"/>
    <x v="0"/>
    <n v="213.89298242000001"/>
    <n v="0"/>
    <n v="9854.2569045199998"/>
    <n v="0"/>
  </r>
  <r>
    <x v="348"/>
    <x v="7"/>
    <x v="1"/>
    <n v="151.26152758000001"/>
    <n v="0"/>
    <n v="6966.4356965999996"/>
    <n v="0"/>
  </r>
  <r>
    <x v="348"/>
    <x v="7"/>
    <x v="2"/>
    <n v="135.22536030000001"/>
    <n v="0"/>
    <n v="6272.8290450599998"/>
    <n v="0"/>
  </r>
  <r>
    <x v="348"/>
    <x v="7"/>
    <x v="3"/>
    <n v="44.106143160000002"/>
    <n v="0"/>
    <n v="2036.3932128700001"/>
    <n v="0"/>
  </r>
  <r>
    <x v="348"/>
    <x v="7"/>
    <x v="4"/>
    <n v="85.783661019999997"/>
    <n v="0"/>
    <n v="3978.6542927099999"/>
    <n v="0"/>
  </r>
  <r>
    <x v="348"/>
    <x v="7"/>
    <x v="5"/>
    <n v="11.71787717"/>
    <n v="0"/>
    <n v="540.62444619999997"/>
    <n v="0"/>
  </r>
  <r>
    <x v="348"/>
    <x v="7"/>
    <x v="6"/>
    <n v="8.2760402299999996"/>
    <n v="0"/>
    <n v="383.33182004000003"/>
    <n v="0"/>
  </r>
  <r>
    <x v="348"/>
    <x v="7"/>
    <x v="7"/>
    <n v="11.2989529"/>
    <n v="0"/>
    <n v="516.37318649999997"/>
    <n v="0"/>
  </r>
  <r>
    <x v="348"/>
    <x v="8"/>
    <x v="0"/>
    <n v="237.52376154000001"/>
    <n v="0"/>
    <n v="12273.4694819"/>
    <n v="0"/>
  </r>
  <r>
    <x v="348"/>
    <x v="8"/>
    <x v="1"/>
    <n v="167.10825036"/>
    <n v="0"/>
    <n v="8694.9824641800005"/>
    <n v="0"/>
  </r>
  <r>
    <x v="348"/>
    <x v="8"/>
    <x v="2"/>
    <n v="150.99883073000001"/>
    <n v="0"/>
    <n v="7832.9365748600003"/>
    <n v="0"/>
  </r>
  <r>
    <x v="348"/>
    <x v="8"/>
    <x v="3"/>
    <n v="43.664825450000002"/>
    <n v="0"/>
    <n v="2264.0052826699998"/>
    <n v="0"/>
  </r>
  <r>
    <x v="348"/>
    <x v="8"/>
    <x v="4"/>
    <n v="85.843486580000004"/>
    <n v="0"/>
    <n v="4459.1149105499999"/>
    <n v="0"/>
  </r>
  <r>
    <x v="348"/>
    <x v="8"/>
    <x v="5"/>
    <n v="13.15987131"/>
    <n v="0"/>
    <n v="678.35468637999998"/>
    <n v="0"/>
  </r>
  <r>
    <x v="348"/>
    <x v="8"/>
    <x v="6"/>
    <n v="7.38941333"/>
    <n v="0"/>
    <n v="387.37740201000003"/>
    <n v="0"/>
  </r>
  <r>
    <x v="348"/>
    <x v="8"/>
    <x v="7"/>
    <n v="10.78552116"/>
    <n v="0"/>
    <n v="557.22913661999996"/>
    <n v="0"/>
  </r>
  <r>
    <x v="348"/>
    <x v="9"/>
    <x v="0"/>
    <n v="87.188081600000004"/>
    <n v="0"/>
    <n v="5336.1467608299999"/>
    <n v="0"/>
  </r>
  <r>
    <x v="348"/>
    <x v="9"/>
    <x v="1"/>
    <n v="77.233997509999995"/>
    <n v="0"/>
    <n v="4752.4361953199996"/>
    <n v="0"/>
  </r>
  <r>
    <x v="348"/>
    <x v="9"/>
    <x v="2"/>
    <n v="76.918516229999994"/>
    <n v="0"/>
    <n v="4743.7936621600002"/>
    <n v="0"/>
  </r>
  <r>
    <x v="348"/>
    <x v="9"/>
    <x v="3"/>
    <n v="18.405702770000001"/>
    <n v="0"/>
    <n v="1127.2291288399999"/>
    <n v="0"/>
  </r>
  <r>
    <x v="348"/>
    <x v="9"/>
    <x v="4"/>
    <n v="45.642527010000002"/>
    <n v="0"/>
    <n v="2794.4899249599998"/>
    <n v="0"/>
  </r>
  <r>
    <x v="348"/>
    <x v="9"/>
    <x v="5"/>
    <n v="6.8674587599999999"/>
    <n v="0"/>
    <n v="422.05815873"/>
    <n v="0"/>
  </r>
  <r>
    <x v="348"/>
    <x v="9"/>
    <x v="6"/>
    <n v="3.5308052000000001"/>
    <n v="0"/>
    <n v="218.01560982999999"/>
    <n v="0"/>
  </r>
  <r>
    <x v="348"/>
    <x v="9"/>
    <x v="7"/>
    <n v="2.9949005"/>
    <n v="0"/>
    <n v="182.01265387999999"/>
    <n v="0"/>
  </r>
  <r>
    <x v="348"/>
    <x v="10"/>
    <x v="0"/>
    <n v="65.541161889999998"/>
    <n v="0"/>
    <n v="5084.96113694"/>
    <n v="0"/>
  </r>
  <r>
    <x v="348"/>
    <x v="10"/>
    <x v="1"/>
    <n v="38.053498320000003"/>
    <n v="0"/>
    <n v="2972.83935466"/>
    <n v="0"/>
  </r>
  <r>
    <x v="348"/>
    <x v="10"/>
    <x v="2"/>
    <n v="64.079877949999997"/>
    <n v="0"/>
    <n v="5041.8851364900001"/>
    <n v="0"/>
  </r>
  <r>
    <x v="348"/>
    <x v="10"/>
    <x v="3"/>
    <n v="16.867180489999999"/>
    <n v="0"/>
    <n v="1331.17273963"/>
    <n v="0"/>
  </r>
  <r>
    <x v="348"/>
    <x v="10"/>
    <x v="4"/>
    <n v="44.674290999999997"/>
    <n v="0"/>
    <n v="3544.8510933500002"/>
    <n v="0"/>
  </r>
  <r>
    <x v="348"/>
    <x v="10"/>
    <x v="5"/>
    <n v="5.7664716299999998"/>
    <n v="0"/>
    <n v="466.91188940000001"/>
    <n v="0"/>
  </r>
  <r>
    <x v="348"/>
    <x v="10"/>
    <x v="6"/>
    <n v="4.2958720100000001"/>
    <n v="0"/>
    <n v="339.09367830999997"/>
    <n v="0"/>
  </r>
  <r>
    <x v="348"/>
    <x v="10"/>
    <x v="7"/>
    <n v="0.70197018"/>
    <n v="0"/>
    <n v="50.729940630000002"/>
    <n v="0"/>
  </r>
  <r>
    <x v="349"/>
    <x v="0"/>
    <x v="0"/>
    <n v="156.28969072000001"/>
    <n v="96.038897509999998"/>
    <n v="0"/>
    <n v="0"/>
  </r>
  <r>
    <x v="349"/>
    <x v="0"/>
    <x v="1"/>
    <n v="112.3829307"/>
    <n v="88.251146869999999"/>
    <n v="0"/>
    <n v="0"/>
  </r>
  <r>
    <x v="349"/>
    <x v="0"/>
    <x v="2"/>
    <n v="102.75587815"/>
    <n v="72.238387070000002"/>
    <n v="0"/>
    <n v="0"/>
  </r>
  <r>
    <x v="349"/>
    <x v="0"/>
    <x v="3"/>
    <n v="25.787207420000001"/>
    <n v="28.067676769999998"/>
    <n v="0"/>
    <n v="0"/>
  </r>
  <r>
    <x v="349"/>
    <x v="0"/>
    <x v="4"/>
    <n v="64.783680349999997"/>
    <n v="43.032009270000003"/>
    <n v="0"/>
    <n v="0"/>
  </r>
  <r>
    <x v="349"/>
    <x v="0"/>
    <x v="5"/>
    <n v="11.248786900000001"/>
    <n v="11.88378168"/>
    <n v="0"/>
    <n v="0"/>
  </r>
  <r>
    <x v="349"/>
    <x v="0"/>
    <x v="6"/>
    <n v="8.5136593499999993"/>
    <n v="1.74567549"/>
    <n v="0"/>
    <n v="0"/>
  </r>
  <r>
    <x v="349"/>
    <x v="0"/>
    <x v="7"/>
    <n v="10.321272110000001"/>
    <n v="4.3114834699999998"/>
    <n v="0"/>
    <n v="0"/>
  </r>
  <r>
    <x v="349"/>
    <x v="1"/>
    <x v="0"/>
    <n v="27.229674769999999"/>
    <n v="163.35735449000001"/>
    <n v="151.10134024999999"/>
    <n v="963.86280032000002"/>
  </r>
  <r>
    <x v="349"/>
    <x v="1"/>
    <x v="1"/>
    <n v="22.314338559999999"/>
    <n v="157.70000415999999"/>
    <n v="128.34039919"/>
    <n v="886.12804761999996"/>
  </r>
  <r>
    <x v="349"/>
    <x v="1"/>
    <x v="2"/>
    <n v="18.29114938"/>
    <n v="142.17845127000001"/>
    <n v="100.44824257000001"/>
    <n v="795.46983351999995"/>
  </r>
  <r>
    <x v="349"/>
    <x v="1"/>
    <x v="3"/>
    <n v="5.9453770099999996"/>
    <n v="43.219476819999997"/>
    <n v="33.169790229999997"/>
    <n v="234.49934936"/>
  </r>
  <r>
    <x v="349"/>
    <x v="1"/>
    <x v="4"/>
    <n v="13.67314004"/>
    <n v="74.766727840000001"/>
    <n v="78.455605090000006"/>
    <n v="424.30696913000003"/>
  </r>
  <r>
    <x v="349"/>
    <x v="1"/>
    <x v="5"/>
    <n v="2.2934874999999999"/>
    <n v="17.691062939999998"/>
    <n v="14.266295449999999"/>
    <n v="99.456772770000001"/>
  </r>
  <r>
    <x v="349"/>
    <x v="1"/>
    <x v="6"/>
    <n v="0.88437734000000001"/>
    <n v="3.84093135"/>
    <n v="4.1048223200000002"/>
    <n v="23.03552771"/>
  </r>
  <r>
    <x v="349"/>
    <x v="1"/>
    <x v="7"/>
    <n v="2.2376036400000001"/>
    <n v="13.58728352"/>
    <n v="14.616258849999999"/>
    <n v="78.826967710000005"/>
  </r>
  <r>
    <x v="349"/>
    <x v="2"/>
    <x v="0"/>
    <n v="46.392216060000003"/>
    <n v="300.92188834000001"/>
    <n v="655.89293400999998"/>
    <n v="4304.3393675999996"/>
  </r>
  <r>
    <x v="349"/>
    <x v="2"/>
    <x v="1"/>
    <n v="29.23539787"/>
    <n v="273.23412214000001"/>
    <n v="423.69008653999998"/>
    <n v="3923.1532503399999"/>
  </r>
  <r>
    <x v="349"/>
    <x v="2"/>
    <x v="2"/>
    <n v="24.72711614"/>
    <n v="192.28798641"/>
    <n v="362.16901697999998"/>
    <n v="2719.7411167800001"/>
  </r>
  <r>
    <x v="349"/>
    <x v="2"/>
    <x v="3"/>
    <n v="4.6754160300000001"/>
    <n v="76.415004249999996"/>
    <n v="63.809071490000001"/>
    <n v="1093.3418793000001"/>
  </r>
  <r>
    <x v="349"/>
    <x v="2"/>
    <x v="4"/>
    <n v="11.363033440000001"/>
    <n v="115.06839596"/>
    <n v="154.61839369"/>
    <n v="1630.3712387099999"/>
  </r>
  <r>
    <x v="349"/>
    <x v="2"/>
    <x v="5"/>
    <n v="2.64288949"/>
    <n v="26.971739100000001"/>
    <n v="38.742748259999999"/>
    <n v="385.94389160999998"/>
  </r>
  <r>
    <x v="349"/>
    <x v="2"/>
    <x v="6"/>
    <n v="1.2867653999999999"/>
    <n v="5.2767751499999997"/>
    <n v="19.605106540000001"/>
    <n v="74.685298639999999"/>
  </r>
  <r>
    <x v="349"/>
    <x v="2"/>
    <x v="7"/>
    <n v="3.4075255800000002"/>
    <n v="14.29811673"/>
    <n v="48.564704470000002"/>
    <n v="206.25657863000001"/>
  </r>
  <r>
    <x v="349"/>
    <x v="3"/>
    <x v="0"/>
    <n v="83.265217509999999"/>
    <n v="404.86632229999998"/>
    <n v="2002.8237262"/>
    <n v="9333.6431029399992"/>
  </r>
  <r>
    <x v="349"/>
    <x v="3"/>
    <x v="1"/>
    <n v="48.731201380000002"/>
    <n v="367.29065079999998"/>
    <n v="1176.3621262900001"/>
    <n v="8618.26652603"/>
  </r>
  <r>
    <x v="349"/>
    <x v="3"/>
    <x v="2"/>
    <n v="58.00543278"/>
    <n v="256.41835485000001"/>
    <n v="1358.1075114"/>
    <n v="5985.8936344100002"/>
  </r>
  <r>
    <x v="349"/>
    <x v="3"/>
    <x v="3"/>
    <n v="14.79481288"/>
    <n v="107.29028108"/>
    <n v="360.15711950999997"/>
    <n v="2484.6100434999998"/>
  </r>
  <r>
    <x v="349"/>
    <x v="3"/>
    <x v="4"/>
    <n v="18.019441059999998"/>
    <n v="141.37919534"/>
    <n v="441.00076473000001"/>
    <n v="3293.4120039899999"/>
  </r>
  <r>
    <x v="349"/>
    <x v="3"/>
    <x v="5"/>
    <n v="6.4460068599999998"/>
    <n v="31.872277140000001"/>
    <n v="157.95949734000001"/>
    <n v="752.89137772000004"/>
  </r>
  <r>
    <x v="349"/>
    <x v="3"/>
    <x v="6"/>
    <n v="2.7320289999999998"/>
    <n v="13.393064689999999"/>
    <n v="63.93143585"/>
    <n v="302.21875583999997"/>
  </r>
  <r>
    <x v="349"/>
    <x v="3"/>
    <x v="7"/>
    <n v="4.1234637300000001"/>
    <n v="22.861674180000001"/>
    <n v="98.54412198"/>
    <n v="519.12358830000005"/>
  </r>
  <r>
    <x v="349"/>
    <x v="4"/>
    <x v="0"/>
    <n v="113.17038341999999"/>
    <n v="233.25570643"/>
    <n v="3561.9792799100001"/>
    <n v="7238.7870984800002"/>
  </r>
  <r>
    <x v="349"/>
    <x v="4"/>
    <x v="1"/>
    <n v="97.101695070000005"/>
    <n v="204.24232308000001"/>
    <n v="3039.7101374200001"/>
    <n v="6336.75950414"/>
  </r>
  <r>
    <x v="349"/>
    <x v="4"/>
    <x v="2"/>
    <n v="74.735381050000001"/>
    <n v="151.00903116999999"/>
    <n v="2352.2520691599998"/>
    <n v="4699.6312955499998"/>
  </r>
  <r>
    <x v="349"/>
    <x v="4"/>
    <x v="3"/>
    <n v="29.197528899999998"/>
    <n v="55.772554290000002"/>
    <n v="918.06678650000003"/>
    <n v="1739.2934009799999"/>
  </r>
  <r>
    <x v="349"/>
    <x v="4"/>
    <x v="4"/>
    <n v="42.642342630000002"/>
    <n v="81.700352580000001"/>
    <n v="1332.40303374"/>
    <n v="2518.0656173900002"/>
  </r>
  <r>
    <x v="349"/>
    <x v="4"/>
    <x v="5"/>
    <n v="10.94599539"/>
    <n v="16.479336329999999"/>
    <n v="340.69517588000002"/>
    <n v="513.96054371000002"/>
  </r>
  <r>
    <x v="349"/>
    <x v="4"/>
    <x v="6"/>
    <n v="2.9030795700000001"/>
    <n v="5.46051602"/>
    <n v="90.623227619999994"/>
    <n v="167.55932129000001"/>
  </r>
  <r>
    <x v="349"/>
    <x v="4"/>
    <x v="7"/>
    <n v="9.5375380399999994"/>
    <n v="11.974344930000001"/>
    <n v="295.86942385999998"/>
    <n v="373.63006751"/>
  </r>
  <r>
    <x v="349"/>
    <x v="5"/>
    <x v="0"/>
    <n v="804.35516457000006"/>
    <n v="0"/>
    <n v="29946.574862369998"/>
    <n v="0"/>
  </r>
  <r>
    <x v="349"/>
    <x v="5"/>
    <x v="1"/>
    <n v="694.62501189"/>
    <n v="0"/>
    <n v="25963.191681550001"/>
    <n v="0"/>
  </r>
  <r>
    <x v="349"/>
    <x v="5"/>
    <x v="2"/>
    <n v="504.49146877999999"/>
    <n v="0"/>
    <n v="18838.731208509998"/>
    <n v="0"/>
  </r>
  <r>
    <x v="349"/>
    <x v="5"/>
    <x v="3"/>
    <n v="170.40923337000001"/>
    <n v="0"/>
    <n v="6363.5474887700002"/>
    <n v="0"/>
  </r>
  <r>
    <x v="349"/>
    <x v="5"/>
    <x v="4"/>
    <n v="251.74501536"/>
    <n v="0"/>
    <n v="9376.0173848899994"/>
    <n v="0"/>
  </r>
  <r>
    <x v="349"/>
    <x v="5"/>
    <x v="5"/>
    <n v="45.645401669999998"/>
    <n v="0"/>
    <n v="1694.9555156900001"/>
    <n v="0"/>
  </r>
  <r>
    <x v="349"/>
    <x v="5"/>
    <x v="6"/>
    <n v="34.220149110000001"/>
    <n v="0"/>
    <n v="1281.4367952099999"/>
    <n v="0"/>
  </r>
  <r>
    <x v="349"/>
    <x v="5"/>
    <x v="7"/>
    <n v="58.161528840000003"/>
    <n v="0"/>
    <n v="2166.40023806"/>
    <n v="0"/>
  </r>
  <r>
    <x v="349"/>
    <x v="6"/>
    <x v="0"/>
    <n v="824.29917666999995"/>
    <n v="0"/>
    <n v="33367.037468720002"/>
    <n v="0"/>
  </r>
  <r>
    <x v="349"/>
    <x v="6"/>
    <x v="1"/>
    <n v="660.89654175999999"/>
    <n v="0"/>
    <n v="26743.222554759999"/>
    <n v="0"/>
  </r>
  <r>
    <x v="349"/>
    <x v="6"/>
    <x v="2"/>
    <n v="429.89060296000002"/>
    <n v="0"/>
    <n v="17405.056416129999"/>
    <n v="0"/>
  </r>
  <r>
    <x v="349"/>
    <x v="6"/>
    <x v="3"/>
    <n v="146.81352824999999"/>
    <n v="0"/>
    <n v="5975.5981850999997"/>
    <n v="0"/>
  </r>
  <r>
    <x v="349"/>
    <x v="6"/>
    <x v="4"/>
    <n v="236.29611022"/>
    <n v="0"/>
    <n v="9585.3804192099997"/>
    <n v="0"/>
  </r>
  <r>
    <x v="349"/>
    <x v="6"/>
    <x v="5"/>
    <n v="44.188813949999997"/>
    <n v="0"/>
    <n v="1794.2693441399999"/>
    <n v="0"/>
  </r>
  <r>
    <x v="349"/>
    <x v="6"/>
    <x v="6"/>
    <n v="25.370451240000001"/>
    <n v="0"/>
    <n v="1031.9061968799999"/>
    <n v="0"/>
  </r>
  <r>
    <x v="349"/>
    <x v="6"/>
    <x v="7"/>
    <n v="51.093914040000001"/>
    <n v="0"/>
    <n v="2072.79915205"/>
    <n v="0"/>
  </r>
  <r>
    <x v="349"/>
    <x v="7"/>
    <x v="0"/>
    <n v="308.69468695"/>
    <n v="0"/>
    <n v="14181.877059820001"/>
    <n v="0"/>
  </r>
  <r>
    <x v="349"/>
    <x v="7"/>
    <x v="1"/>
    <n v="239.1677851"/>
    <n v="0"/>
    <n v="10986.56638314"/>
    <n v="0"/>
  </r>
  <r>
    <x v="349"/>
    <x v="7"/>
    <x v="2"/>
    <n v="177.25741668000001"/>
    <n v="0"/>
    <n v="8178.34148379"/>
    <n v="0"/>
  </r>
  <r>
    <x v="349"/>
    <x v="7"/>
    <x v="3"/>
    <n v="52.662487949999999"/>
    <n v="0"/>
    <n v="2419.0484151700002"/>
    <n v="0"/>
  </r>
  <r>
    <x v="349"/>
    <x v="7"/>
    <x v="4"/>
    <n v="103.27755984"/>
    <n v="0"/>
    <n v="4770.2558834800002"/>
    <n v="0"/>
  </r>
  <r>
    <x v="349"/>
    <x v="7"/>
    <x v="5"/>
    <n v="15.07727628"/>
    <n v="0"/>
    <n v="696.82460420999996"/>
    <n v="0"/>
  </r>
  <r>
    <x v="349"/>
    <x v="7"/>
    <x v="6"/>
    <n v="8.4730452300000003"/>
    <n v="0"/>
    <n v="391.09646656000001"/>
    <n v="0"/>
  </r>
  <r>
    <x v="349"/>
    <x v="7"/>
    <x v="7"/>
    <n v="19.45808066"/>
    <n v="0"/>
    <n v="896.2597336"/>
    <n v="0"/>
  </r>
  <r>
    <x v="349"/>
    <x v="8"/>
    <x v="0"/>
    <n v="333.07879738999998"/>
    <n v="0"/>
    <n v="17199.733558799999"/>
    <n v="0"/>
  </r>
  <r>
    <x v="349"/>
    <x v="8"/>
    <x v="1"/>
    <n v="249.68384884"/>
    <n v="0"/>
    <n v="12954.58038189"/>
    <n v="0"/>
  </r>
  <r>
    <x v="349"/>
    <x v="8"/>
    <x v="2"/>
    <n v="195.90665658"/>
    <n v="0"/>
    <n v="10164.61971766"/>
    <n v="0"/>
  </r>
  <r>
    <x v="349"/>
    <x v="8"/>
    <x v="3"/>
    <n v="61.878597820000003"/>
    <n v="0"/>
    <n v="3217.27763529"/>
    <n v="0"/>
  </r>
  <r>
    <x v="349"/>
    <x v="8"/>
    <x v="4"/>
    <n v="105.00260282000001"/>
    <n v="0"/>
    <n v="5458.8672100599997"/>
    <n v="0"/>
  </r>
  <r>
    <x v="349"/>
    <x v="8"/>
    <x v="5"/>
    <n v="16.766336899999999"/>
    <n v="0"/>
    <n v="869.81591104999995"/>
    <n v="0"/>
  </r>
  <r>
    <x v="349"/>
    <x v="8"/>
    <x v="6"/>
    <n v="10.82748859"/>
    <n v="0"/>
    <n v="566.69853251999996"/>
    <n v="0"/>
  </r>
  <r>
    <x v="349"/>
    <x v="8"/>
    <x v="7"/>
    <n v="15.367581960000001"/>
    <n v="0"/>
    <n v="792.53749547999996"/>
    <n v="0"/>
  </r>
  <r>
    <x v="349"/>
    <x v="9"/>
    <x v="0"/>
    <n v="132.82858716000001"/>
    <n v="0"/>
    <n v="8120.1588807999997"/>
    <n v="0"/>
  </r>
  <r>
    <x v="349"/>
    <x v="9"/>
    <x v="1"/>
    <n v="113.51631157"/>
    <n v="0"/>
    <n v="6930.2586738199998"/>
    <n v="0"/>
  </r>
  <r>
    <x v="349"/>
    <x v="9"/>
    <x v="2"/>
    <n v="98.870557849999997"/>
    <n v="0"/>
    <n v="6038.4149356899998"/>
    <n v="0"/>
  </r>
  <r>
    <x v="349"/>
    <x v="9"/>
    <x v="3"/>
    <n v="29.018022980000001"/>
    <n v="0"/>
    <n v="1790.35166895"/>
    <n v="0"/>
  </r>
  <r>
    <x v="349"/>
    <x v="9"/>
    <x v="4"/>
    <n v="54.291690320000001"/>
    <n v="0"/>
    <n v="3310.2042209900001"/>
    <n v="0"/>
  </r>
  <r>
    <x v="349"/>
    <x v="9"/>
    <x v="5"/>
    <n v="6.4982059899999998"/>
    <n v="0"/>
    <n v="399.88804988999999"/>
    <n v="0"/>
  </r>
  <r>
    <x v="349"/>
    <x v="9"/>
    <x v="6"/>
    <n v="5.1061107400000001"/>
    <n v="0"/>
    <n v="313.91159424"/>
    <n v="0"/>
  </r>
  <r>
    <x v="349"/>
    <x v="9"/>
    <x v="7"/>
    <n v="5.3097895199999998"/>
    <n v="0"/>
    <n v="327.26785480000001"/>
    <n v="0"/>
  </r>
  <r>
    <x v="349"/>
    <x v="10"/>
    <x v="0"/>
    <n v="78.794121489999995"/>
    <n v="0"/>
    <n v="6055.1691432899997"/>
    <n v="0"/>
  </r>
  <r>
    <x v="349"/>
    <x v="10"/>
    <x v="1"/>
    <n v="54.246122880000001"/>
    <n v="0"/>
    <n v="4229.4693318199998"/>
    <n v="0"/>
  </r>
  <r>
    <x v="349"/>
    <x v="10"/>
    <x v="2"/>
    <n v="82.660054310000007"/>
    <n v="0"/>
    <n v="6622.0499946500004"/>
    <n v="0"/>
  </r>
  <r>
    <x v="349"/>
    <x v="10"/>
    <x v="3"/>
    <n v="18.381383570000001"/>
    <n v="0"/>
    <n v="1401.1585880099999"/>
    <n v="0"/>
  </r>
  <r>
    <x v="349"/>
    <x v="10"/>
    <x v="4"/>
    <n v="53.201112430000002"/>
    <n v="0"/>
    <n v="4186.1870093199996"/>
    <n v="0"/>
  </r>
  <r>
    <x v="349"/>
    <x v="10"/>
    <x v="5"/>
    <n v="6.1895557500000002"/>
    <n v="0"/>
    <n v="490.73960822999999"/>
    <n v="0"/>
  </r>
  <r>
    <x v="349"/>
    <x v="10"/>
    <x v="6"/>
    <n v="4.0565859399999997"/>
    <n v="0"/>
    <n v="309.90103218000002"/>
    <n v="0"/>
  </r>
  <r>
    <x v="349"/>
    <x v="10"/>
    <x v="7"/>
    <n v="2.3453450299999998"/>
    <n v="0"/>
    <n v="189.04395038999999"/>
    <n v="0"/>
  </r>
  <r>
    <x v="350"/>
    <x v="0"/>
    <x v="0"/>
    <n v="152.91366479999999"/>
    <n v="92.544171980000002"/>
    <n v="0"/>
    <n v="0"/>
  </r>
  <r>
    <x v="350"/>
    <x v="0"/>
    <x v="1"/>
    <n v="121.19071028"/>
    <n v="88.916590690000007"/>
    <n v="0"/>
    <n v="0"/>
  </r>
  <r>
    <x v="350"/>
    <x v="0"/>
    <x v="2"/>
    <n v="96.962070780000005"/>
    <n v="63.023299999999999"/>
    <n v="0"/>
    <n v="0"/>
  </r>
  <r>
    <x v="350"/>
    <x v="0"/>
    <x v="3"/>
    <n v="25.36762835"/>
    <n v="21.521189369999998"/>
    <n v="0"/>
    <n v="0"/>
  </r>
  <r>
    <x v="350"/>
    <x v="0"/>
    <x v="4"/>
    <n v="53.392604720000001"/>
    <n v="30.33410902"/>
    <n v="0"/>
    <n v="0"/>
  </r>
  <r>
    <x v="350"/>
    <x v="0"/>
    <x v="5"/>
    <n v="8.1997731900000002"/>
    <n v="6.7579567200000001"/>
    <n v="0"/>
    <n v="0"/>
  </r>
  <r>
    <x v="350"/>
    <x v="0"/>
    <x v="6"/>
    <n v="6.2034078900000003"/>
    <n v="2.15878974"/>
    <n v="0"/>
    <n v="0"/>
  </r>
  <r>
    <x v="350"/>
    <x v="0"/>
    <x v="7"/>
    <n v="9.8029844399999995"/>
    <n v="4.0816903800000004"/>
    <n v="0"/>
    <n v="0"/>
  </r>
  <r>
    <x v="350"/>
    <x v="1"/>
    <x v="0"/>
    <n v="23.944128620000001"/>
    <n v="183.98421478"/>
    <n v="133.38268495"/>
    <n v="1098.21290965"/>
  </r>
  <r>
    <x v="350"/>
    <x v="1"/>
    <x v="1"/>
    <n v="20.045451060000001"/>
    <n v="187.11611833000001"/>
    <n v="116.93793762999999"/>
    <n v="1092.43457872"/>
  </r>
  <r>
    <x v="350"/>
    <x v="1"/>
    <x v="2"/>
    <n v="14.241906139999999"/>
    <n v="127.99171201999999"/>
    <n v="73.038424509999999"/>
    <n v="733.48628886999995"/>
  </r>
  <r>
    <x v="350"/>
    <x v="1"/>
    <x v="3"/>
    <n v="5.3392424600000004"/>
    <n v="49.657385660000003"/>
    <n v="26.838328959999998"/>
    <n v="286.31684839000002"/>
  </r>
  <r>
    <x v="350"/>
    <x v="1"/>
    <x v="4"/>
    <n v="11.87662312"/>
    <n v="84.107975199999998"/>
    <n v="72.714869730000004"/>
    <n v="473.38385743999999"/>
  </r>
  <r>
    <x v="350"/>
    <x v="1"/>
    <x v="5"/>
    <n v="2.0091858899999999"/>
    <n v="17.359496759999999"/>
    <n v="12.55166268"/>
    <n v="95.497243979999993"/>
  </r>
  <r>
    <x v="350"/>
    <x v="1"/>
    <x v="6"/>
    <n v="0.77926101000000003"/>
    <n v="4.9804127999999999"/>
    <n v="4.2303837199999998"/>
    <n v="28.94665019"/>
  </r>
  <r>
    <x v="350"/>
    <x v="1"/>
    <x v="7"/>
    <n v="2.08655883"/>
    <n v="12.21800283"/>
    <n v="9.9911022799999998"/>
    <n v="67.430211270000001"/>
  </r>
  <r>
    <x v="350"/>
    <x v="2"/>
    <x v="0"/>
    <n v="29.8670951"/>
    <n v="314.46450016"/>
    <n v="457.59800655999999"/>
    <n v="4567.3006889899998"/>
  </r>
  <r>
    <x v="350"/>
    <x v="2"/>
    <x v="1"/>
    <n v="30.149033459999998"/>
    <n v="304.61798599000002"/>
    <n v="455.69399421000003"/>
    <n v="4439.5831079500003"/>
  </r>
  <r>
    <x v="350"/>
    <x v="2"/>
    <x v="2"/>
    <n v="27.405305869999999"/>
    <n v="205.75888282"/>
    <n v="376.11100577000002"/>
    <n v="2901.8746581400001"/>
  </r>
  <r>
    <x v="350"/>
    <x v="2"/>
    <x v="3"/>
    <n v="6.2342024499999997"/>
    <n v="85.340522809999996"/>
    <n v="93.1269396"/>
    <n v="1236.68932855"/>
  </r>
  <r>
    <x v="350"/>
    <x v="2"/>
    <x v="4"/>
    <n v="9.9267543800000002"/>
    <n v="127.27677967"/>
    <n v="145.12763102"/>
    <n v="1829.3589809499999"/>
  </r>
  <r>
    <x v="350"/>
    <x v="2"/>
    <x v="5"/>
    <n v="2.6984222899999999"/>
    <n v="25.465883290000001"/>
    <n v="41.01850048"/>
    <n v="365.33015613999999"/>
  </r>
  <r>
    <x v="350"/>
    <x v="2"/>
    <x v="6"/>
    <n v="1.3424517199999999"/>
    <n v="6.73793825"/>
    <n v="19.43347734"/>
    <n v="96.170058710000006"/>
  </r>
  <r>
    <x v="350"/>
    <x v="2"/>
    <x v="7"/>
    <n v="3.7846920900000001"/>
    <n v="20.540170809999999"/>
    <n v="54.184719659999999"/>
    <n v="292.96161075999999"/>
  </r>
  <r>
    <x v="350"/>
    <x v="3"/>
    <x v="0"/>
    <n v="76.429850849999994"/>
    <n v="419.52744239999998"/>
    <n v="1850.7906287200001"/>
    <n v="9808.8313790400007"/>
  </r>
  <r>
    <x v="350"/>
    <x v="3"/>
    <x v="1"/>
    <n v="100.09127290000001"/>
    <n v="357.22671993"/>
    <n v="2500.8557032600002"/>
    <n v="8363.2333612500006"/>
  </r>
  <r>
    <x v="350"/>
    <x v="3"/>
    <x v="2"/>
    <n v="60.211455149999999"/>
    <n v="271.88008145999999"/>
    <n v="1462.61902171"/>
    <n v="6361.5626175300004"/>
  </r>
  <r>
    <x v="350"/>
    <x v="3"/>
    <x v="3"/>
    <n v="25.896852190000001"/>
    <n v="108.81833161"/>
    <n v="646.08734432000006"/>
    <n v="2550.6289447499998"/>
  </r>
  <r>
    <x v="350"/>
    <x v="3"/>
    <x v="4"/>
    <n v="44.047867230000001"/>
    <n v="150.89081888000001"/>
    <n v="1076.70643612"/>
    <n v="3513.28301087"/>
  </r>
  <r>
    <x v="350"/>
    <x v="3"/>
    <x v="5"/>
    <n v="8.8781433700000001"/>
    <n v="38.603235869999999"/>
    <n v="213.45244833000001"/>
    <n v="894.29336592000004"/>
  </r>
  <r>
    <x v="350"/>
    <x v="3"/>
    <x v="6"/>
    <n v="2.9087426600000001"/>
    <n v="12.75027047"/>
    <n v="72.376098839999997"/>
    <n v="291.61294693000002"/>
  </r>
  <r>
    <x v="350"/>
    <x v="3"/>
    <x v="7"/>
    <n v="10.88062912"/>
    <n v="22.533188719999998"/>
    <n v="276.95257562"/>
    <n v="518.69727014"/>
  </r>
  <r>
    <x v="350"/>
    <x v="4"/>
    <x v="0"/>
    <n v="126.6977096"/>
    <n v="200.84200860999999"/>
    <n v="3964.3568644400002"/>
    <n v="6257.4886938700001"/>
  </r>
  <r>
    <x v="350"/>
    <x v="4"/>
    <x v="1"/>
    <n v="303.92304044999997"/>
    <n v="184.21331149"/>
    <n v="9533.1607276399991"/>
    <n v="5735.7380793299999"/>
  </r>
  <r>
    <x v="350"/>
    <x v="4"/>
    <x v="2"/>
    <n v="82.032018379999997"/>
    <n v="156.7072364"/>
    <n v="2578.7145559300002"/>
    <n v="4889.2261506499999"/>
  </r>
  <r>
    <x v="350"/>
    <x v="4"/>
    <x v="3"/>
    <n v="77.174301749999998"/>
    <n v="49.202026459999999"/>
    <n v="2413.51152512"/>
    <n v="1535.5201854899999"/>
  </r>
  <r>
    <x v="350"/>
    <x v="4"/>
    <x v="4"/>
    <n v="124.35349723"/>
    <n v="69.925509969999993"/>
    <n v="3885.4059777699999"/>
    <n v="2173.54240961"/>
  </r>
  <r>
    <x v="350"/>
    <x v="4"/>
    <x v="5"/>
    <n v="19.842709410000001"/>
    <n v="16.94393737"/>
    <n v="624.87881727000001"/>
    <n v="526.59617936999996"/>
  </r>
  <r>
    <x v="350"/>
    <x v="4"/>
    <x v="6"/>
    <n v="3.60966224"/>
    <n v="6.3503759999999998"/>
    <n v="113.6945669"/>
    <n v="196.43866442000001"/>
  </r>
  <r>
    <x v="350"/>
    <x v="4"/>
    <x v="7"/>
    <n v="22.33300448"/>
    <n v="10.71232693"/>
    <n v="696.67652238999995"/>
    <n v="334.25488636"/>
  </r>
  <r>
    <x v="350"/>
    <x v="5"/>
    <x v="0"/>
    <n v="814.0283627"/>
    <n v="0"/>
    <n v="30333.267407799998"/>
    <n v="0"/>
  </r>
  <r>
    <x v="350"/>
    <x v="5"/>
    <x v="1"/>
    <n v="592.07947658000001"/>
    <n v="0"/>
    <n v="22094.592312069999"/>
    <n v="0"/>
  </r>
  <r>
    <x v="350"/>
    <x v="5"/>
    <x v="2"/>
    <n v="496.76728564000001"/>
    <n v="0"/>
    <n v="18541.837290989999"/>
    <n v="0"/>
  </r>
  <r>
    <x v="350"/>
    <x v="5"/>
    <x v="3"/>
    <n v="166.24641116999999"/>
    <n v="0"/>
    <n v="6189.10635748"/>
    <n v="0"/>
  </r>
  <r>
    <x v="350"/>
    <x v="5"/>
    <x v="4"/>
    <n v="223.12869280999999"/>
    <n v="0"/>
    <n v="8289.0591948599995"/>
    <n v="0"/>
  </r>
  <r>
    <x v="350"/>
    <x v="5"/>
    <x v="5"/>
    <n v="45.831270029999999"/>
    <n v="0"/>
    <n v="1700.6209526800001"/>
    <n v="0"/>
  </r>
  <r>
    <x v="350"/>
    <x v="5"/>
    <x v="6"/>
    <n v="34.899206919999997"/>
    <n v="0"/>
    <n v="1303.44150414"/>
    <n v="0"/>
  </r>
  <r>
    <x v="350"/>
    <x v="5"/>
    <x v="7"/>
    <n v="53.687885950000002"/>
    <n v="0"/>
    <n v="1993.86702083"/>
    <n v="0"/>
  </r>
  <r>
    <x v="350"/>
    <x v="6"/>
    <x v="0"/>
    <n v="846.28453695999997"/>
    <n v="0"/>
    <n v="34235.345354229998"/>
    <n v="0"/>
  </r>
  <r>
    <x v="350"/>
    <x v="6"/>
    <x v="1"/>
    <n v="574.12767523000002"/>
    <n v="0"/>
    <n v="23253.201681449998"/>
    <n v="0"/>
  </r>
  <r>
    <x v="350"/>
    <x v="6"/>
    <x v="2"/>
    <n v="414.69300290000001"/>
    <n v="0"/>
    <n v="16836.161387700002"/>
    <n v="0"/>
  </r>
  <r>
    <x v="350"/>
    <x v="6"/>
    <x v="3"/>
    <n v="114.56701870000001"/>
    <n v="0"/>
    <n v="4654.0997697399998"/>
    <n v="0"/>
  </r>
  <r>
    <x v="350"/>
    <x v="6"/>
    <x v="4"/>
    <n v="198.58616766"/>
    <n v="0"/>
    <n v="8038.4665506299998"/>
    <n v="0"/>
  </r>
  <r>
    <x v="350"/>
    <x v="6"/>
    <x v="5"/>
    <n v="33.210258930000002"/>
    <n v="0"/>
    <n v="1350.0304790600001"/>
    <n v="0"/>
  </r>
  <r>
    <x v="350"/>
    <x v="6"/>
    <x v="6"/>
    <n v="24.764281870000001"/>
    <n v="0"/>
    <n v="1003.36525727"/>
    <n v="0"/>
  </r>
  <r>
    <x v="350"/>
    <x v="6"/>
    <x v="7"/>
    <n v="43.980110410000002"/>
    <n v="0"/>
    <n v="1781.6120177"/>
    <n v="0"/>
  </r>
  <r>
    <x v="350"/>
    <x v="7"/>
    <x v="0"/>
    <n v="282.45187465999999"/>
    <n v="0"/>
    <n v="13020.90122768"/>
    <n v="0"/>
  </r>
  <r>
    <x v="350"/>
    <x v="7"/>
    <x v="1"/>
    <n v="175.35531696000001"/>
    <n v="0"/>
    <n v="8079.0991895400002"/>
    <n v="0"/>
  </r>
  <r>
    <x v="350"/>
    <x v="7"/>
    <x v="2"/>
    <n v="166.97738193000001"/>
    <n v="0"/>
    <n v="7713.5647014300002"/>
    <n v="0"/>
  </r>
  <r>
    <x v="350"/>
    <x v="7"/>
    <x v="3"/>
    <n v="50.167682409999998"/>
    <n v="0"/>
    <n v="2315.8902884200002"/>
    <n v="0"/>
  </r>
  <r>
    <x v="350"/>
    <x v="7"/>
    <x v="4"/>
    <n v="88.020127040000006"/>
    <n v="0"/>
    <n v="4073.55125662"/>
    <n v="0"/>
  </r>
  <r>
    <x v="350"/>
    <x v="7"/>
    <x v="5"/>
    <n v="15.215027470000001"/>
    <n v="0"/>
    <n v="703.09497312999997"/>
    <n v="0"/>
  </r>
  <r>
    <x v="350"/>
    <x v="7"/>
    <x v="6"/>
    <n v="8.98459465"/>
    <n v="0"/>
    <n v="415.40277675999999"/>
    <n v="0"/>
  </r>
  <r>
    <x v="350"/>
    <x v="7"/>
    <x v="7"/>
    <n v="12.131120040000001"/>
    <n v="0"/>
    <n v="557.49115094000001"/>
    <n v="0"/>
  </r>
  <r>
    <x v="350"/>
    <x v="8"/>
    <x v="0"/>
    <n v="315.99174233999997"/>
    <n v="0"/>
    <n v="16406.00561606"/>
    <n v="0"/>
  </r>
  <r>
    <x v="350"/>
    <x v="8"/>
    <x v="1"/>
    <n v="224.41995541"/>
    <n v="0"/>
    <n v="11631.122767069999"/>
    <n v="0"/>
  </r>
  <r>
    <x v="350"/>
    <x v="8"/>
    <x v="2"/>
    <n v="222.75098455"/>
    <n v="0"/>
    <n v="11559.93478209"/>
    <n v="0"/>
  </r>
  <r>
    <x v="350"/>
    <x v="8"/>
    <x v="3"/>
    <n v="42.308245550000002"/>
    <n v="0"/>
    <n v="2197.1848684400002"/>
    <n v="0"/>
  </r>
  <r>
    <x v="350"/>
    <x v="8"/>
    <x v="4"/>
    <n v="83.704755640000002"/>
    <n v="0"/>
    <n v="4360.68600754"/>
    <n v="0"/>
  </r>
  <r>
    <x v="350"/>
    <x v="8"/>
    <x v="5"/>
    <n v="15.447247620000001"/>
    <n v="0"/>
    <n v="799.30811476999997"/>
    <n v="0"/>
  </r>
  <r>
    <x v="350"/>
    <x v="8"/>
    <x v="6"/>
    <n v="11.278552489999999"/>
    <n v="0"/>
    <n v="583.9617058"/>
    <n v="0"/>
  </r>
  <r>
    <x v="350"/>
    <x v="8"/>
    <x v="7"/>
    <n v="13.293337210000001"/>
    <n v="0"/>
    <n v="684.47115315999997"/>
    <n v="0"/>
  </r>
  <r>
    <x v="350"/>
    <x v="9"/>
    <x v="0"/>
    <n v="146.27720162"/>
    <n v="0"/>
    <n v="8934.4088812900009"/>
    <n v="0"/>
  </r>
  <r>
    <x v="350"/>
    <x v="9"/>
    <x v="1"/>
    <n v="94.845332830000004"/>
    <n v="0"/>
    <n v="5801.3816602500001"/>
    <n v="0"/>
  </r>
  <r>
    <x v="350"/>
    <x v="9"/>
    <x v="2"/>
    <n v="86.148002860000005"/>
    <n v="0"/>
    <n v="5274.2658686599998"/>
    <n v="0"/>
  </r>
  <r>
    <x v="350"/>
    <x v="9"/>
    <x v="3"/>
    <n v="26.75386155"/>
    <n v="0"/>
    <n v="1647.02522258"/>
    <n v="0"/>
  </r>
  <r>
    <x v="350"/>
    <x v="9"/>
    <x v="4"/>
    <n v="53.168151700000003"/>
    <n v="0"/>
    <n v="3246.7085084"/>
    <n v="0"/>
  </r>
  <r>
    <x v="350"/>
    <x v="9"/>
    <x v="5"/>
    <n v="6.4134555100000004"/>
    <n v="0"/>
    <n v="397.02617728000001"/>
    <n v="0"/>
  </r>
  <r>
    <x v="350"/>
    <x v="9"/>
    <x v="6"/>
    <n v="3.9067023000000001"/>
    <n v="0"/>
    <n v="239.85070644999999"/>
    <n v="0"/>
  </r>
  <r>
    <x v="350"/>
    <x v="9"/>
    <x v="7"/>
    <n v="4.5695478300000003"/>
    <n v="0"/>
    <n v="283.39253502000003"/>
    <n v="0"/>
  </r>
  <r>
    <x v="350"/>
    <x v="10"/>
    <x v="0"/>
    <n v="72.414117050000002"/>
    <n v="0"/>
    <n v="5640.3407579100003"/>
    <n v="0"/>
  </r>
  <r>
    <x v="350"/>
    <x v="10"/>
    <x v="1"/>
    <n v="43.98320605"/>
    <n v="0"/>
    <n v="3499.5941512600002"/>
    <n v="0"/>
  </r>
  <r>
    <x v="350"/>
    <x v="10"/>
    <x v="2"/>
    <n v="64.583627280000002"/>
    <n v="0"/>
    <n v="5123.6949391600001"/>
    <n v="0"/>
  </r>
  <r>
    <x v="350"/>
    <x v="10"/>
    <x v="3"/>
    <n v="18.669933650000001"/>
    <n v="0"/>
    <n v="1445.9494950999999"/>
    <n v="0"/>
  </r>
  <r>
    <x v="350"/>
    <x v="10"/>
    <x v="4"/>
    <n v="48.282656260000003"/>
    <n v="0"/>
    <n v="3824.6401846399999"/>
    <n v="0"/>
  </r>
  <r>
    <x v="350"/>
    <x v="10"/>
    <x v="5"/>
    <n v="6.7565154600000001"/>
    <n v="0"/>
    <n v="534.66972734000001"/>
    <n v="0"/>
  </r>
  <r>
    <x v="350"/>
    <x v="10"/>
    <x v="6"/>
    <n v="5.4959705599999999"/>
    <n v="0"/>
    <n v="416.38476304"/>
    <n v="0"/>
  </r>
  <r>
    <x v="350"/>
    <x v="10"/>
    <x v="7"/>
    <n v="2.2943147800000001"/>
    <n v="0"/>
    <n v="165.52219736999999"/>
    <n v="0"/>
  </r>
  <r>
    <x v="351"/>
    <x v="0"/>
    <x v="0"/>
    <n v="261.55381097999998"/>
    <n v="281.06640718"/>
    <n v="0"/>
    <n v="0"/>
  </r>
  <r>
    <x v="351"/>
    <x v="0"/>
    <x v="1"/>
    <n v="267.63191492999999"/>
    <n v="280.89574472999999"/>
    <n v="0"/>
    <n v="0"/>
  </r>
  <r>
    <x v="351"/>
    <x v="0"/>
    <x v="2"/>
    <n v="168.88315464999999"/>
    <n v="191.17332114000001"/>
    <n v="0"/>
    <n v="0"/>
  </r>
  <r>
    <x v="351"/>
    <x v="0"/>
    <x v="3"/>
    <n v="54.945374270000002"/>
    <n v="59.344996010000003"/>
    <n v="0"/>
    <n v="0"/>
  </r>
  <r>
    <x v="351"/>
    <x v="0"/>
    <x v="4"/>
    <n v="101.23027724000001"/>
    <n v="94.365588419999995"/>
    <n v="0"/>
    <n v="0"/>
  </r>
  <r>
    <x v="351"/>
    <x v="0"/>
    <x v="5"/>
    <n v="15.01235404"/>
    <n v="23.425703710000001"/>
    <n v="0"/>
    <n v="0"/>
  </r>
  <r>
    <x v="351"/>
    <x v="0"/>
    <x v="6"/>
    <n v="10.15821373"/>
    <n v="5.5381388300000003"/>
    <n v="0"/>
    <n v="0"/>
  </r>
  <r>
    <x v="351"/>
    <x v="0"/>
    <x v="7"/>
    <n v="11.553111749999999"/>
    <n v="14.273205259999999"/>
    <n v="0"/>
    <n v="0"/>
  </r>
  <r>
    <x v="351"/>
    <x v="1"/>
    <x v="0"/>
    <n v="48.226678100000001"/>
    <n v="160.81626062999999"/>
    <n v="276.96048504999999"/>
    <n v="958.32664382999997"/>
  </r>
  <r>
    <x v="351"/>
    <x v="1"/>
    <x v="1"/>
    <n v="42.272650509999998"/>
    <n v="163.13035540000001"/>
    <n v="246.05964481999999"/>
    <n v="920.0924278"/>
  </r>
  <r>
    <x v="351"/>
    <x v="1"/>
    <x v="2"/>
    <n v="31.365880520000001"/>
    <n v="113.13253496"/>
    <n v="172.19569490000001"/>
    <n v="603.75503126000001"/>
  </r>
  <r>
    <x v="351"/>
    <x v="1"/>
    <x v="3"/>
    <n v="10.329443550000001"/>
    <n v="45.652011219999999"/>
    <n v="61.967043990000001"/>
    <n v="263.36384038"/>
  </r>
  <r>
    <x v="351"/>
    <x v="1"/>
    <x v="4"/>
    <n v="12.95010278"/>
    <n v="72.269428840000003"/>
    <n v="74.029975750000006"/>
    <n v="413.89599700999997"/>
  </r>
  <r>
    <x v="351"/>
    <x v="1"/>
    <x v="5"/>
    <n v="2.37718951"/>
    <n v="20.022699790000001"/>
    <n v="14.34309156"/>
    <n v="112.66169705"/>
  </r>
  <r>
    <x v="351"/>
    <x v="1"/>
    <x v="6"/>
    <n v="1.2664780200000001"/>
    <n v="3.70875333"/>
    <n v="8.1861926300000007"/>
    <n v="21.875726329999999"/>
  </r>
  <r>
    <x v="351"/>
    <x v="1"/>
    <x v="7"/>
    <n v="1.91503398"/>
    <n v="9.4918406799999993"/>
    <n v="10.59808486"/>
    <n v="58.11667568"/>
  </r>
  <r>
    <x v="351"/>
    <x v="2"/>
    <x v="0"/>
    <n v="58.356681690000002"/>
    <n v="221.44235929000001"/>
    <n v="844.82223099999999"/>
    <n v="3168.67261573"/>
  </r>
  <r>
    <x v="351"/>
    <x v="2"/>
    <x v="1"/>
    <n v="70.438793180000005"/>
    <n v="211.23045665000001"/>
    <n v="995.80700468999999"/>
    <n v="3016.9955776000002"/>
  </r>
  <r>
    <x v="351"/>
    <x v="2"/>
    <x v="2"/>
    <n v="43.913052550000003"/>
    <n v="160.45722683"/>
    <n v="624.64478915999996"/>
    <n v="2260.6745074"/>
  </r>
  <r>
    <x v="351"/>
    <x v="2"/>
    <x v="3"/>
    <n v="15.257809079999999"/>
    <n v="64.695461829999999"/>
    <n v="225.20753988999999"/>
    <n v="925.79582541000002"/>
  </r>
  <r>
    <x v="351"/>
    <x v="2"/>
    <x v="4"/>
    <n v="20.905882429999998"/>
    <n v="100.83469615999999"/>
    <n v="314.71811903999998"/>
    <n v="1426.7057459600001"/>
  </r>
  <r>
    <x v="351"/>
    <x v="2"/>
    <x v="5"/>
    <n v="5.6635918700000003"/>
    <n v="18.087306099999999"/>
    <n v="81.915451939999997"/>
    <n v="259.19270247999998"/>
  </r>
  <r>
    <x v="351"/>
    <x v="2"/>
    <x v="6"/>
    <n v="2.5047315399999999"/>
    <n v="8.0928178600000003"/>
    <n v="34.884334070000001"/>
    <n v="116.16047239"/>
  </r>
  <r>
    <x v="351"/>
    <x v="2"/>
    <x v="7"/>
    <n v="2.3494332500000001"/>
    <n v="14.906659080000001"/>
    <n v="35.08872787"/>
    <n v="215.90268628999999"/>
  </r>
  <r>
    <x v="351"/>
    <x v="3"/>
    <x v="0"/>
    <n v="168.9217204"/>
    <n v="307.01692716000002"/>
    <n v="4108.6600982600003"/>
    <n v="7083.6919546099998"/>
  </r>
  <r>
    <x v="351"/>
    <x v="3"/>
    <x v="1"/>
    <n v="124.03321154"/>
    <n v="248.96947288999999"/>
    <n v="2976.3490878799998"/>
    <n v="5787.4365553600001"/>
  </r>
  <r>
    <x v="351"/>
    <x v="3"/>
    <x v="2"/>
    <n v="97.245317889999995"/>
    <n v="175.78777335999999"/>
    <n v="2387.2997881199999"/>
    <n v="4117.1475522000001"/>
  </r>
  <r>
    <x v="351"/>
    <x v="3"/>
    <x v="3"/>
    <n v="26.785207580000002"/>
    <n v="81.458651219999993"/>
    <n v="642.03094911999995"/>
    <n v="1888.5029255100001"/>
  </r>
  <r>
    <x v="351"/>
    <x v="3"/>
    <x v="4"/>
    <n v="49.410023469999999"/>
    <n v="102.44610486000001"/>
    <n v="1188.25697341"/>
    <n v="2371.3816871700001"/>
  </r>
  <r>
    <x v="351"/>
    <x v="3"/>
    <x v="5"/>
    <n v="9.6263214599999998"/>
    <n v="28.81012746"/>
    <n v="235.72996982999999"/>
    <n v="680.09184387000005"/>
  </r>
  <r>
    <x v="351"/>
    <x v="3"/>
    <x v="6"/>
    <n v="6.5385144999999998"/>
    <n v="8.8205425000000002"/>
    <n v="151.58335464999999"/>
    <n v="196.08529763000001"/>
  </r>
  <r>
    <x v="351"/>
    <x v="3"/>
    <x v="7"/>
    <n v="7.3456743600000003"/>
    <n v="16.377643689999999"/>
    <n v="183.30174896"/>
    <n v="382.30206204000001"/>
  </r>
  <r>
    <x v="351"/>
    <x v="4"/>
    <x v="0"/>
    <n v="360.37872807000002"/>
    <n v="144.38973321"/>
    <n v="11298.51673963"/>
    <n v="4476.1784115600003"/>
  </r>
  <r>
    <x v="351"/>
    <x v="4"/>
    <x v="1"/>
    <n v="313.44126811000001"/>
    <n v="121.63599019999999"/>
    <n v="9799.4753250600006"/>
    <n v="3790.6546170900001"/>
  </r>
  <r>
    <x v="351"/>
    <x v="4"/>
    <x v="2"/>
    <n v="209.58257130000001"/>
    <n v="106.50637945"/>
    <n v="6571.6412132599999"/>
    <n v="3337.3566941399999"/>
  </r>
  <r>
    <x v="351"/>
    <x v="4"/>
    <x v="3"/>
    <n v="80.686934179999994"/>
    <n v="45.08514332"/>
    <n v="2504.1473231099999"/>
    <n v="1397.89187571"/>
  </r>
  <r>
    <x v="351"/>
    <x v="4"/>
    <x v="4"/>
    <n v="109.21878755"/>
    <n v="50.754408869999999"/>
    <n v="3418.9892777599998"/>
    <n v="1587.7129787900001"/>
  </r>
  <r>
    <x v="351"/>
    <x v="4"/>
    <x v="5"/>
    <n v="19.254405439999999"/>
    <n v="12.698037149999999"/>
    <n v="605.76078262999999"/>
    <n v="399.91155375"/>
  </r>
  <r>
    <x v="351"/>
    <x v="4"/>
    <x v="6"/>
    <n v="10.23956016"/>
    <n v="4.2820528700000002"/>
    <n v="318.75786154000002"/>
    <n v="130.86224272999999"/>
  </r>
  <r>
    <x v="351"/>
    <x v="4"/>
    <x v="7"/>
    <n v="25.93643921"/>
    <n v="7.1126484100000003"/>
    <n v="807.93332135000003"/>
    <n v="220.62245770999999"/>
  </r>
  <r>
    <x v="351"/>
    <x v="5"/>
    <x v="0"/>
    <n v="636.03515331999995"/>
    <n v="0"/>
    <n v="23632.557324689998"/>
    <n v="0"/>
  </r>
  <r>
    <x v="351"/>
    <x v="5"/>
    <x v="1"/>
    <n v="476.54261523000002"/>
    <n v="0"/>
    <n v="17779.228022110001"/>
    <n v="0"/>
  </r>
  <r>
    <x v="351"/>
    <x v="5"/>
    <x v="2"/>
    <n v="382.14970161999997"/>
    <n v="0"/>
    <n v="14237.544921520001"/>
    <n v="0"/>
  </r>
  <r>
    <x v="351"/>
    <x v="5"/>
    <x v="3"/>
    <n v="137.78515988999999"/>
    <n v="0"/>
    <n v="5138.25838243"/>
    <n v="0"/>
  </r>
  <r>
    <x v="351"/>
    <x v="5"/>
    <x v="4"/>
    <n v="186.67621703"/>
    <n v="0"/>
    <n v="6949.6193627100001"/>
    <n v="0"/>
  </r>
  <r>
    <x v="351"/>
    <x v="5"/>
    <x v="5"/>
    <n v="41.527521069999999"/>
    <n v="0"/>
    <n v="1543.30118139"/>
    <n v="0"/>
  </r>
  <r>
    <x v="351"/>
    <x v="5"/>
    <x v="6"/>
    <n v="28.662765870000001"/>
    <n v="0"/>
    <n v="1070.74190909"/>
    <n v="0"/>
  </r>
  <r>
    <x v="351"/>
    <x v="5"/>
    <x v="7"/>
    <n v="54.7249135"/>
    <n v="0"/>
    <n v="2030.42681644"/>
    <n v="0"/>
  </r>
  <r>
    <x v="351"/>
    <x v="6"/>
    <x v="0"/>
    <n v="619.16161070999999"/>
    <n v="0"/>
    <n v="25019.387095679998"/>
    <n v="0"/>
  </r>
  <r>
    <x v="351"/>
    <x v="6"/>
    <x v="1"/>
    <n v="485.53891761"/>
    <n v="0"/>
    <n v="19678.728979259999"/>
    <n v="0"/>
  </r>
  <r>
    <x v="351"/>
    <x v="6"/>
    <x v="2"/>
    <n v="336.47975996000002"/>
    <n v="0"/>
    <n v="13652.52651879"/>
    <n v="0"/>
  </r>
  <r>
    <x v="351"/>
    <x v="6"/>
    <x v="3"/>
    <n v="96.712948280000006"/>
    <n v="0"/>
    <n v="3931.6063309599999"/>
    <n v="0"/>
  </r>
  <r>
    <x v="351"/>
    <x v="6"/>
    <x v="4"/>
    <n v="196.28942129999999"/>
    <n v="0"/>
    <n v="7945.5947893100001"/>
    <n v="0"/>
  </r>
  <r>
    <x v="351"/>
    <x v="6"/>
    <x v="5"/>
    <n v="32.215821050000002"/>
    <n v="0"/>
    <n v="1311.3155899799999"/>
    <n v="0"/>
  </r>
  <r>
    <x v="351"/>
    <x v="6"/>
    <x v="6"/>
    <n v="19.395977909999999"/>
    <n v="0"/>
    <n v="787.11488975999998"/>
    <n v="0"/>
  </r>
  <r>
    <x v="351"/>
    <x v="6"/>
    <x v="7"/>
    <n v="43.225954209999998"/>
    <n v="0"/>
    <n v="1753.69931819"/>
    <n v="0"/>
  </r>
  <r>
    <x v="351"/>
    <x v="7"/>
    <x v="0"/>
    <n v="220.69655691"/>
    <n v="0"/>
    <n v="10196.47922433"/>
    <n v="0"/>
  </r>
  <r>
    <x v="351"/>
    <x v="7"/>
    <x v="1"/>
    <n v="162.90519959"/>
    <n v="0"/>
    <n v="7523.9569621299997"/>
    <n v="0"/>
  </r>
  <r>
    <x v="351"/>
    <x v="7"/>
    <x v="2"/>
    <n v="128.64606810999999"/>
    <n v="0"/>
    <n v="5942.4832445900001"/>
    <n v="0"/>
  </r>
  <r>
    <x v="351"/>
    <x v="7"/>
    <x v="3"/>
    <n v="37.512407070000002"/>
    <n v="0"/>
    <n v="1726.27456624"/>
    <n v="0"/>
  </r>
  <r>
    <x v="351"/>
    <x v="7"/>
    <x v="4"/>
    <n v="73.328938489999999"/>
    <n v="0"/>
    <n v="3398.1787494300002"/>
    <n v="0"/>
  </r>
  <r>
    <x v="351"/>
    <x v="7"/>
    <x v="5"/>
    <n v="12.33758113"/>
    <n v="0"/>
    <n v="570.02866014999995"/>
    <n v="0"/>
  </r>
  <r>
    <x v="351"/>
    <x v="7"/>
    <x v="6"/>
    <n v="7.1001231499999999"/>
    <n v="0"/>
    <n v="328.98101208000003"/>
    <n v="0"/>
  </r>
  <r>
    <x v="351"/>
    <x v="7"/>
    <x v="7"/>
    <n v="12.84534902"/>
    <n v="0"/>
    <n v="593.30953258"/>
    <n v="0"/>
  </r>
  <r>
    <x v="351"/>
    <x v="8"/>
    <x v="0"/>
    <n v="234.62328632000001"/>
    <n v="0"/>
    <n v="12181.536925820001"/>
    <n v="0"/>
  </r>
  <r>
    <x v="351"/>
    <x v="8"/>
    <x v="1"/>
    <n v="179.09668696"/>
    <n v="0"/>
    <n v="9294.4630108099991"/>
    <n v="0"/>
  </r>
  <r>
    <x v="351"/>
    <x v="8"/>
    <x v="2"/>
    <n v="151.58488388000001"/>
    <n v="0"/>
    <n v="7849.8496114400004"/>
    <n v="0"/>
  </r>
  <r>
    <x v="351"/>
    <x v="8"/>
    <x v="3"/>
    <n v="45.004927780000003"/>
    <n v="0"/>
    <n v="2335.3237926100001"/>
    <n v="0"/>
  </r>
  <r>
    <x v="351"/>
    <x v="8"/>
    <x v="4"/>
    <n v="79.519447760000006"/>
    <n v="0"/>
    <n v="4125.0941578499996"/>
    <n v="0"/>
  </r>
  <r>
    <x v="351"/>
    <x v="8"/>
    <x v="5"/>
    <n v="12.12424599"/>
    <n v="0"/>
    <n v="628.69018093"/>
    <n v="0"/>
  </r>
  <r>
    <x v="351"/>
    <x v="8"/>
    <x v="6"/>
    <n v="8.5869619999999998"/>
    <n v="0"/>
    <n v="448.41925292000002"/>
    <n v="0"/>
  </r>
  <r>
    <x v="351"/>
    <x v="8"/>
    <x v="7"/>
    <n v="10.515023619999999"/>
    <n v="0"/>
    <n v="541.95408521000002"/>
    <n v="0"/>
  </r>
  <r>
    <x v="351"/>
    <x v="9"/>
    <x v="0"/>
    <n v="112.91337555"/>
    <n v="0"/>
    <n v="6932.8735701699998"/>
    <n v="0"/>
  </r>
  <r>
    <x v="351"/>
    <x v="9"/>
    <x v="1"/>
    <n v="75.208642740000002"/>
    <n v="0"/>
    <n v="4626.0986762700004"/>
    <n v="0"/>
  </r>
  <r>
    <x v="351"/>
    <x v="9"/>
    <x v="2"/>
    <n v="68.467649949999995"/>
    <n v="0"/>
    <n v="4221.51891755"/>
    <n v="0"/>
  </r>
  <r>
    <x v="351"/>
    <x v="9"/>
    <x v="3"/>
    <n v="22.860515379999999"/>
    <n v="0"/>
    <n v="1407.4269859000001"/>
    <n v="0"/>
  </r>
  <r>
    <x v="351"/>
    <x v="9"/>
    <x v="4"/>
    <n v="45.665298900000003"/>
    <n v="0"/>
    <n v="2806.6782305400002"/>
    <n v="0"/>
  </r>
  <r>
    <x v="351"/>
    <x v="9"/>
    <x v="5"/>
    <n v="4.7142830800000004"/>
    <n v="0"/>
    <n v="291.51101160000002"/>
    <n v="0"/>
  </r>
  <r>
    <x v="351"/>
    <x v="9"/>
    <x v="6"/>
    <n v="4.1319174600000004"/>
    <n v="0"/>
    <n v="253.46428481000001"/>
    <n v="0"/>
  </r>
  <r>
    <x v="351"/>
    <x v="9"/>
    <x v="7"/>
    <n v="5.1319295800000004"/>
    <n v="0"/>
    <n v="317.28471557"/>
    <n v="0"/>
  </r>
  <r>
    <x v="351"/>
    <x v="10"/>
    <x v="0"/>
    <n v="58.766414429999998"/>
    <n v="0"/>
    <n v="4468.6133571500004"/>
    <n v="0"/>
  </r>
  <r>
    <x v="351"/>
    <x v="10"/>
    <x v="1"/>
    <n v="46.89238143"/>
    <n v="0"/>
    <n v="3592.6613345999999"/>
    <n v="0"/>
  </r>
  <r>
    <x v="351"/>
    <x v="10"/>
    <x v="2"/>
    <n v="58.531210080000001"/>
    <n v="0"/>
    <n v="4605.2865416699997"/>
    <n v="0"/>
  </r>
  <r>
    <x v="351"/>
    <x v="10"/>
    <x v="3"/>
    <n v="12.566923429999999"/>
    <n v="0"/>
    <n v="1026.3507665"/>
    <n v="0"/>
  </r>
  <r>
    <x v="351"/>
    <x v="10"/>
    <x v="4"/>
    <n v="42.922897480000003"/>
    <n v="0"/>
    <n v="3413.9676660800001"/>
    <n v="0"/>
  </r>
  <r>
    <x v="351"/>
    <x v="10"/>
    <x v="5"/>
    <n v="4.1119651499999996"/>
    <n v="0"/>
    <n v="309.04847075999999"/>
    <n v="0"/>
  </r>
  <r>
    <x v="351"/>
    <x v="10"/>
    <x v="6"/>
    <n v="3.97048085"/>
    <n v="0"/>
    <n v="314.79706199999998"/>
    <n v="0"/>
  </r>
  <r>
    <x v="351"/>
    <x v="10"/>
    <x v="7"/>
    <n v="3.2310519900000001"/>
    <n v="0"/>
    <n v="239.64787197000001"/>
    <n v="0"/>
  </r>
  <r>
    <x v="352"/>
    <x v="0"/>
    <x v="0"/>
    <n v="164.62812185999999"/>
    <n v="137.01832831999999"/>
    <n v="0"/>
    <n v="0"/>
  </r>
  <r>
    <x v="352"/>
    <x v="0"/>
    <x v="1"/>
    <n v="127.2171352"/>
    <n v="118.52533685"/>
    <n v="0"/>
    <n v="0"/>
  </r>
  <r>
    <x v="352"/>
    <x v="0"/>
    <x v="2"/>
    <n v="116.93121331"/>
    <n v="87.125861380000003"/>
    <n v="0"/>
    <n v="0"/>
  </r>
  <r>
    <x v="352"/>
    <x v="0"/>
    <x v="3"/>
    <n v="29.146679169999999"/>
    <n v="36.466103879999999"/>
    <n v="0"/>
    <n v="0"/>
  </r>
  <r>
    <x v="352"/>
    <x v="0"/>
    <x v="4"/>
    <n v="70.593891999999997"/>
    <n v="47.58874428"/>
    <n v="0"/>
    <n v="0"/>
  </r>
  <r>
    <x v="352"/>
    <x v="0"/>
    <x v="5"/>
    <n v="11.06012162"/>
    <n v="13.407572269999999"/>
    <n v="0"/>
    <n v="0"/>
  </r>
  <r>
    <x v="352"/>
    <x v="0"/>
    <x v="6"/>
    <n v="5.8947226600000002"/>
    <n v="2.2646886099999999"/>
    <n v="0"/>
    <n v="0"/>
  </r>
  <r>
    <x v="352"/>
    <x v="0"/>
    <x v="7"/>
    <n v="5.88925258"/>
    <n v="6.5317865199999998"/>
    <n v="0"/>
    <n v="0"/>
  </r>
  <r>
    <x v="352"/>
    <x v="1"/>
    <x v="0"/>
    <n v="43.807862640000003"/>
    <n v="178.57668776"/>
    <n v="258.79151960000002"/>
    <n v="1018.17662897"/>
  </r>
  <r>
    <x v="352"/>
    <x v="1"/>
    <x v="1"/>
    <n v="36.347076350000002"/>
    <n v="175.68579095000001"/>
    <n v="203.03993356000001"/>
    <n v="979.95403783999996"/>
  </r>
  <r>
    <x v="352"/>
    <x v="1"/>
    <x v="2"/>
    <n v="22.509996430000001"/>
    <n v="139.90289009"/>
    <n v="122.61876436999999"/>
    <n v="761.73976341000002"/>
  </r>
  <r>
    <x v="352"/>
    <x v="1"/>
    <x v="3"/>
    <n v="7.9316840099999997"/>
    <n v="46.0929863"/>
    <n v="47.010797750000002"/>
    <n v="251.84724317999999"/>
  </r>
  <r>
    <x v="352"/>
    <x v="1"/>
    <x v="4"/>
    <n v="11.854944959999999"/>
    <n v="73.110034580000004"/>
    <n v="72.373218219999998"/>
    <n v="427.69591222000003"/>
  </r>
  <r>
    <x v="352"/>
    <x v="1"/>
    <x v="5"/>
    <n v="2.6031632400000002"/>
    <n v="16.972494409999999"/>
    <n v="14.483630959999999"/>
    <n v="97.940254120000006"/>
  </r>
  <r>
    <x v="352"/>
    <x v="1"/>
    <x v="6"/>
    <n v="1.18833148"/>
    <n v="4.4702449399999997"/>
    <n v="8.4539531300000004"/>
    <n v="25.119526029999999"/>
  </r>
  <r>
    <x v="352"/>
    <x v="1"/>
    <x v="7"/>
    <n v="1.7536318399999999"/>
    <n v="7.4946688100000003"/>
    <n v="11.11370507"/>
    <n v="43.087983800000003"/>
  </r>
  <r>
    <x v="352"/>
    <x v="2"/>
    <x v="0"/>
    <n v="56.647831740000001"/>
    <n v="268.07362691999998"/>
    <n v="819.44163526"/>
    <n v="3826.77135112"/>
  </r>
  <r>
    <x v="352"/>
    <x v="2"/>
    <x v="1"/>
    <n v="64.485304600000006"/>
    <n v="256.62913619"/>
    <n v="949.34727150000003"/>
    <n v="3632.9454677799999"/>
  </r>
  <r>
    <x v="352"/>
    <x v="2"/>
    <x v="2"/>
    <n v="51.13044653"/>
    <n v="185.70968002000001"/>
    <n v="745.65652869999997"/>
    <n v="2654.9481467999999"/>
  </r>
  <r>
    <x v="352"/>
    <x v="2"/>
    <x v="3"/>
    <n v="11.56316378"/>
    <n v="72.063429099999993"/>
    <n v="158.54523352000001"/>
    <n v="1027.8624230999999"/>
  </r>
  <r>
    <x v="352"/>
    <x v="2"/>
    <x v="4"/>
    <n v="12.834792930000001"/>
    <n v="97.137710769999998"/>
    <n v="166.21945704999999"/>
    <n v="1383.31731313"/>
  </r>
  <r>
    <x v="352"/>
    <x v="2"/>
    <x v="5"/>
    <n v="3.61708834"/>
    <n v="21.052119130000001"/>
    <n v="52.943558750000001"/>
    <n v="301.43537278999997"/>
  </r>
  <r>
    <x v="352"/>
    <x v="2"/>
    <x v="6"/>
    <n v="2.73438654"/>
    <n v="7.4420140799999999"/>
    <n v="40.135575320000001"/>
    <n v="104.84039695"/>
  </r>
  <r>
    <x v="352"/>
    <x v="2"/>
    <x v="7"/>
    <n v="2.7493299599999999"/>
    <n v="16.44987952"/>
    <n v="38.820924570000003"/>
    <n v="229.27427358"/>
  </r>
  <r>
    <x v="352"/>
    <x v="3"/>
    <x v="0"/>
    <n v="132.71185689999999"/>
    <n v="336.19588648000001"/>
    <n v="3165.1930059599999"/>
    <n v="7758.3234844199997"/>
  </r>
  <r>
    <x v="352"/>
    <x v="3"/>
    <x v="1"/>
    <n v="115.21001631"/>
    <n v="276.12153427999999"/>
    <n v="2745.0059786100001"/>
    <n v="6394.2967202299997"/>
  </r>
  <r>
    <x v="352"/>
    <x v="3"/>
    <x v="2"/>
    <n v="111.02763706"/>
    <n v="195.55276669"/>
    <n v="2771.8868736099998"/>
    <n v="4545.8986590799996"/>
  </r>
  <r>
    <x v="352"/>
    <x v="3"/>
    <x v="3"/>
    <n v="26.395269509999999"/>
    <n v="78.871785470000006"/>
    <n v="634.19045312000003"/>
    <n v="1849.83286703"/>
  </r>
  <r>
    <x v="352"/>
    <x v="3"/>
    <x v="4"/>
    <n v="47.41078048"/>
    <n v="109.97485724000001"/>
    <n v="1116.6871878100001"/>
    <n v="2559.42051528"/>
  </r>
  <r>
    <x v="352"/>
    <x v="3"/>
    <x v="5"/>
    <n v="9.1037072499999994"/>
    <n v="27.342913100000001"/>
    <n v="216.63498711"/>
    <n v="643.87891850000005"/>
  </r>
  <r>
    <x v="352"/>
    <x v="3"/>
    <x v="6"/>
    <n v="6.3575376199999996"/>
    <n v="13.055525830000001"/>
    <n v="158.37727663000001"/>
    <n v="291.65680107999998"/>
  </r>
  <r>
    <x v="352"/>
    <x v="3"/>
    <x v="7"/>
    <n v="7.9960850499999996"/>
    <n v="16.435792259999999"/>
    <n v="190.92351943"/>
    <n v="371.72117723000002"/>
  </r>
  <r>
    <x v="352"/>
    <x v="4"/>
    <x v="0"/>
    <n v="164.24246608999999"/>
    <n v="185.35027486000001"/>
    <n v="5084.1351322999999"/>
    <n v="5768.8433801299998"/>
  </r>
  <r>
    <x v="352"/>
    <x v="4"/>
    <x v="1"/>
    <n v="147.68711096999999"/>
    <n v="160.58663680999999"/>
    <n v="4594.9892946600003"/>
    <n v="4981.79303342"/>
  </r>
  <r>
    <x v="352"/>
    <x v="4"/>
    <x v="2"/>
    <n v="232.39338918000001"/>
    <n v="97.934219060000004"/>
    <n v="7279.7366282000003"/>
    <n v="3041.8749656300001"/>
  </r>
  <r>
    <x v="352"/>
    <x v="4"/>
    <x v="3"/>
    <n v="37.892954779999997"/>
    <n v="50.925025380000001"/>
    <n v="1180.98146645"/>
    <n v="1578.44322173"/>
  </r>
  <r>
    <x v="352"/>
    <x v="4"/>
    <x v="4"/>
    <n v="49.939181580000003"/>
    <n v="65.933282579999997"/>
    <n v="1548.2719864000001"/>
    <n v="2050.5121658500002"/>
  </r>
  <r>
    <x v="352"/>
    <x v="4"/>
    <x v="5"/>
    <n v="11.066259649999999"/>
    <n v="13.90606494"/>
    <n v="348.13356292999998"/>
    <n v="435.91040842000001"/>
  </r>
  <r>
    <x v="352"/>
    <x v="4"/>
    <x v="6"/>
    <n v="15.479860800000001"/>
    <n v="4.6694111500000002"/>
    <n v="482.62695873000001"/>
    <n v="144.58814859"/>
  </r>
  <r>
    <x v="352"/>
    <x v="4"/>
    <x v="7"/>
    <n v="10.6752302"/>
    <n v="13.03500949"/>
    <n v="332.42234517000003"/>
    <n v="404.29876149"/>
  </r>
  <r>
    <x v="352"/>
    <x v="5"/>
    <x v="0"/>
    <n v="708.01106045999995"/>
    <n v="0"/>
    <n v="26319.5388136"/>
    <n v="0"/>
  </r>
  <r>
    <x v="352"/>
    <x v="5"/>
    <x v="1"/>
    <n v="596.42690589999995"/>
    <n v="0"/>
    <n v="22278.941188050001"/>
    <n v="0"/>
  </r>
  <r>
    <x v="352"/>
    <x v="5"/>
    <x v="2"/>
    <n v="367.63841124999999"/>
    <n v="0"/>
    <n v="13642.064484070001"/>
    <n v="0"/>
  </r>
  <r>
    <x v="352"/>
    <x v="5"/>
    <x v="3"/>
    <n v="167.75542435"/>
    <n v="0"/>
    <n v="6260.0281904599997"/>
    <n v="0"/>
  </r>
  <r>
    <x v="352"/>
    <x v="5"/>
    <x v="4"/>
    <n v="231.20038482999999"/>
    <n v="0"/>
    <n v="8610.8876618400009"/>
    <n v="0"/>
  </r>
  <r>
    <x v="352"/>
    <x v="5"/>
    <x v="5"/>
    <n v="48.386758610000001"/>
    <n v="0"/>
    <n v="1801.0196450000001"/>
    <n v="0"/>
  </r>
  <r>
    <x v="352"/>
    <x v="5"/>
    <x v="6"/>
    <n v="28.03845565"/>
    <n v="0"/>
    <n v="1045.1493741199999"/>
    <n v="0"/>
  </r>
  <r>
    <x v="352"/>
    <x v="5"/>
    <x v="7"/>
    <n v="64.904101249999997"/>
    <n v="0"/>
    <n v="2419.4673247999999"/>
    <n v="0"/>
  </r>
  <r>
    <x v="352"/>
    <x v="6"/>
    <x v="0"/>
    <n v="736.37356752999995"/>
    <n v="0"/>
    <n v="29761.713161129999"/>
    <n v="0"/>
  </r>
  <r>
    <x v="352"/>
    <x v="6"/>
    <x v="1"/>
    <n v="596.81404493000002"/>
    <n v="0"/>
    <n v="24125.004890280001"/>
    <n v="0"/>
  </r>
  <r>
    <x v="352"/>
    <x v="6"/>
    <x v="2"/>
    <n v="341.92514965999999"/>
    <n v="0"/>
    <n v="13844.56857485"/>
    <n v="0"/>
  </r>
  <r>
    <x v="352"/>
    <x v="6"/>
    <x v="3"/>
    <n v="118.91499423"/>
    <n v="0"/>
    <n v="4811.1306489400004"/>
    <n v="0"/>
  </r>
  <r>
    <x v="352"/>
    <x v="6"/>
    <x v="4"/>
    <n v="226.92047024999999"/>
    <n v="0"/>
    <n v="9204.0147461300003"/>
    <n v="0"/>
  </r>
  <r>
    <x v="352"/>
    <x v="6"/>
    <x v="5"/>
    <n v="36.679994319999999"/>
    <n v="0"/>
    <n v="1487.3220425"/>
    <n v="0"/>
  </r>
  <r>
    <x v="352"/>
    <x v="6"/>
    <x v="6"/>
    <n v="16.587561940000001"/>
    <n v="0"/>
    <n v="671.19882027000006"/>
    <n v="0"/>
  </r>
  <r>
    <x v="352"/>
    <x v="6"/>
    <x v="7"/>
    <n v="49.234421089999998"/>
    <n v="0"/>
    <n v="1994.8746781299999"/>
    <n v="0"/>
  </r>
  <r>
    <x v="352"/>
    <x v="7"/>
    <x v="0"/>
    <n v="246.89614005000001"/>
    <n v="0"/>
    <n v="11331.10165239"/>
    <n v="0"/>
  </r>
  <r>
    <x v="352"/>
    <x v="7"/>
    <x v="1"/>
    <n v="185.28088912000001"/>
    <n v="0"/>
    <n v="8518.4849314000003"/>
    <n v="0"/>
  </r>
  <r>
    <x v="352"/>
    <x v="7"/>
    <x v="2"/>
    <n v="120.65123728"/>
    <n v="0"/>
    <n v="5560.9782930700003"/>
    <n v="0"/>
  </r>
  <r>
    <x v="352"/>
    <x v="7"/>
    <x v="3"/>
    <n v="50.223225339999999"/>
    <n v="0"/>
    <n v="2310.7315027099999"/>
    <n v="0"/>
  </r>
  <r>
    <x v="352"/>
    <x v="7"/>
    <x v="4"/>
    <n v="75.5090632"/>
    <n v="0"/>
    <n v="3484.8410702299998"/>
    <n v="0"/>
  </r>
  <r>
    <x v="352"/>
    <x v="7"/>
    <x v="5"/>
    <n v="13.42418793"/>
    <n v="0"/>
    <n v="618.35174254000003"/>
    <n v="0"/>
  </r>
  <r>
    <x v="352"/>
    <x v="7"/>
    <x v="6"/>
    <n v="7.7614200699999998"/>
    <n v="0"/>
    <n v="362.97275832000003"/>
    <n v="0"/>
  </r>
  <r>
    <x v="352"/>
    <x v="7"/>
    <x v="7"/>
    <n v="14.873628679999999"/>
    <n v="0"/>
    <n v="686.25739740999995"/>
    <n v="0"/>
  </r>
  <r>
    <x v="352"/>
    <x v="8"/>
    <x v="0"/>
    <n v="279.84793667000002"/>
    <n v="0"/>
    <n v="14434.901795440001"/>
    <n v="0"/>
  </r>
  <r>
    <x v="352"/>
    <x v="8"/>
    <x v="1"/>
    <n v="215.03557501"/>
    <n v="0"/>
    <n v="11154.85130239"/>
    <n v="0"/>
  </r>
  <r>
    <x v="352"/>
    <x v="8"/>
    <x v="2"/>
    <n v="149.78759477"/>
    <n v="0"/>
    <n v="7774.2857513899999"/>
    <n v="0"/>
  </r>
  <r>
    <x v="352"/>
    <x v="8"/>
    <x v="3"/>
    <n v="54.376668590000001"/>
    <n v="0"/>
    <n v="2829.92012092"/>
    <n v="0"/>
  </r>
  <r>
    <x v="352"/>
    <x v="8"/>
    <x v="4"/>
    <n v="86.845934150000005"/>
    <n v="0"/>
    <n v="4490.1017423900003"/>
    <n v="0"/>
  </r>
  <r>
    <x v="352"/>
    <x v="8"/>
    <x v="5"/>
    <n v="12.636283880000001"/>
    <n v="0"/>
    <n v="655.17649167000002"/>
    <n v="0"/>
  </r>
  <r>
    <x v="352"/>
    <x v="8"/>
    <x v="6"/>
    <n v="8.2177390399999997"/>
    <n v="0"/>
    <n v="425.82065154999998"/>
    <n v="0"/>
  </r>
  <r>
    <x v="352"/>
    <x v="8"/>
    <x v="7"/>
    <n v="13.15248856"/>
    <n v="0"/>
    <n v="676.80873984000004"/>
    <n v="0"/>
  </r>
  <r>
    <x v="352"/>
    <x v="9"/>
    <x v="0"/>
    <n v="126.03214217"/>
    <n v="0"/>
    <n v="7694.6178373000002"/>
    <n v="0"/>
  </r>
  <r>
    <x v="352"/>
    <x v="9"/>
    <x v="1"/>
    <n v="93.693609649999999"/>
    <n v="0"/>
    <n v="5760.5050380599996"/>
    <n v="0"/>
  </r>
  <r>
    <x v="352"/>
    <x v="9"/>
    <x v="2"/>
    <n v="75.34021826"/>
    <n v="0"/>
    <n v="4623.5369854800001"/>
    <n v="0"/>
  </r>
  <r>
    <x v="352"/>
    <x v="9"/>
    <x v="3"/>
    <n v="18.98121222"/>
    <n v="0"/>
    <n v="1156.58469158"/>
    <n v="0"/>
  </r>
  <r>
    <x v="352"/>
    <x v="9"/>
    <x v="4"/>
    <n v="45.523741530000002"/>
    <n v="0"/>
    <n v="2806.2131500599999"/>
    <n v="0"/>
  </r>
  <r>
    <x v="352"/>
    <x v="9"/>
    <x v="5"/>
    <n v="5.6757350999999998"/>
    <n v="0"/>
    <n v="347.23969611000001"/>
    <n v="0"/>
  </r>
  <r>
    <x v="352"/>
    <x v="9"/>
    <x v="6"/>
    <n v="3.1398047199999999"/>
    <n v="0"/>
    <n v="194.59736699999999"/>
    <n v="0"/>
  </r>
  <r>
    <x v="352"/>
    <x v="9"/>
    <x v="7"/>
    <n v="5.6058549299999996"/>
    <n v="0"/>
    <n v="342.73011513"/>
    <n v="0"/>
  </r>
  <r>
    <x v="352"/>
    <x v="10"/>
    <x v="0"/>
    <n v="78.175642929999995"/>
    <n v="0"/>
    <n v="5904.0049873099997"/>
    <n v="0"/>
  </r>
  <r>
    <x v="352"/>
    <x v="10"/>
    <x v="1"/>
    <n v="51.037338910000003"/>
    <n v="0"/>
    <n v="3948.01623866"/>
    <n v="0"/>
  </r>
  <r>
    <x v="352"/>
    <x v="10"/>
    <x v="2"/>
    <n v="65.298553630000001"/>
    <n v="0"/>
    <n v="5092.96497593"/>
    <n v="0"/>
  </r>
  <r>
    <x v="352"/>
    <x v="10"/>
    <x v="3"/>
    <n v="16.092593260000001"/>
    <n v="0"/>
    <n v="1275.9270818099999"/>
    <n v="0"/>
  </r>
  <r>
    <x v="352"/>
    <x v="10"/>
    <x v="4"/>
    <n v="62.338261029999998"/>
    <n v="0"/>
    <n v="5076.1301854599997"/>
    <n v="0"/>
  </r>
  <r>
    <x v="352"/>
    <x v="10"/>
    <x v="5"/>
    <n v="4.4321886599999996"/>
    <n v="0"/>
    <n v="342.72439104"/>
    <n v="0"/>
  </r>
  <r>
    <x v="352"/>
    <x v="10"/>
    <x v="6"/>
    <n v="3.5751376100000001"/>
    <n v="0"/>
    <n v="287.77269157000001"/>
    <n v="0"/>
  </r>
  <r>
    <x v="352"/>
    <x v="10"/>
    <x v="7"/>
    <n v="1.6333608100000001"/>
    <n v="0"/>
    <n v="127.98759124"/>
    <n v="0"/>
  </r>
  <r>
    <x v="353"/>
    <x v="0"/>
    <x v="0"/>
    <n v="116.620476"/>
    <n v="101.11882504"/>
    <n v="0"/>
    <n v="0"/>
  </r>
  <r>
    <x v="353"/>
    <x v="0"/>
    <x v="1"/>
    <n v="114.89182406"/>
    <n v="104.89406502999999"/>
    <n v="0"/>
    <n v="0"/>
  </r>
  <r>
    <x v="353"/>
    <x v="0"/>
    <x v="2"/>
    <n v="79.851697000000001"/>
    <n v="67.375298169999994"/>
    <n v="0"/>
    <n v="0"/>
  </r>
  <r>
    <x v="353"/>
    <x v="0"/>
    <x v="3"/>
    <n v="33.773566780000003"/>
    <n v="25.111882550000001"/>
    <n v="0"/>
    <n v="0"/>
  </r>
  <r>
    <x v="353"/>
    <x v="0"/>
    <x v="4"/>
    <n v="65.304566120000004"/>
    <n v="39.024266040000001"/>
    <n v="0"/>
    <n v="0"/>
  </r>
  <r>
    <x v="353"/>
    <x v="0"/>
    <x v="5"/>
    <n v="7.48443215"/>
    <n v="10.209795010000001"/>
    <n v="0"/>
    <n v="0"/>
  </r>
  <r>
    <x v="353"/>
    <x v="0"/>
    <x v="6"/>
    <n v="5.4593092199999997"/>
    <n v="3.4839731"/>
    <n v="0"/>
    <n v="0"/>
  </r>
  <r>
    <x v="353"/>
    <x v="0"/>
    <x v="7"/>
    <n v="9.6293986599999997"/>
    <n v="5.8320675399999997"/>
    <n v="0"/>
    <n v="0"/>
  </r>
  <r>
    <x v="353"/>
    <x v="1"/>
    <x v="0"/>
    <n v="31.318836170000001"/>
    <n v="186.82645711999999"/>
    <n v="179.66884529000001"/>
    <n v="1081.4169163399999"/>
  </r>
  <r>
    <x v="353"/>
    <x v="1"/>
    <x v="1"/>
    <n v="31.96750922"/>
    <n v="170.24559912000001"/>
    <n v="179.07965150000001"/>
    <n v="947.28438273999996"/>
  </r>
  <r>
    <x v="353"/>
    <x v="1"/>
    <x v="2"/>
    <n v="24.163589170000002"/>
    <n v="120.29097222999999"/>
    <n v="137.45064287"/>
    <n v="683.32072520999998"/>
  </r>
  <r>
    <x v="353"/>
    <x v="1"/>
    <x v="3"/>
    <n v="6.8933493099999996"/>
    <n v="49.047950499999999"/>
    <n v="45.266230139999998"/>
    <n v="290.27450967999999"/>
  </r>
  <r>
    <x v="353"/>
    <x v="1"/>
    <x v="4"/>
    <n v="13.74012143"/>
    <n v="79.568800940000003"/>
    <n v="73.257522739999999"/>
    <n v="459.22886218000002"/>
  </r>
  <r>
    <x v="353"/>
    <x v="1"/>
    <x v="5"/>
    <n v="3.23597315"/>
    <n v="16.02973192"/>
    <n v="20.511477379999999"/>
    <n v="93.622575400000002"/>
  </r>
  <r>
    <x v="353"/>
    <x v="1"/>
    <x v="6"/>
    <n v="0.77036331999999996"/>
    <n v="3.9141731200000001"/>
    <n v="4.64953723"/>
    <n v="23.369706690000001"/>
  </r>
  <r>
    <x v="353"/>
    <x v="1"/>
    <x v="7"/>
    <n v="2.3397334399999998"/>
    <n v="9.2151013000000006"/>
    <n v="15.41616483"/>
    <n v="54.337576869999999"/>
  </r>
  <r>
    <x v="353"/>
    <x v="2"/>
    <x v="0"/>
    <n v="51.304434469999997"/>
    <n v="293.46096361000002"/>
    <n v="749.46972445999995"/>
    <n v="4233.1149569299996"/>
  </r>
  <r>
    <x v="353"/>
    <x v="2"/>
    <x v="1"/>
    <n v="47.836337319999998"/>
    <n v="264.91673981999998"/>
    <n v="725.02459534000002"/>
    <n v="3791.55875741"/>
  </r>
  <r>
    <x v="353"/>
    <x v="2"/>
    <x v="2"/>
    <n v="34.393144820000003"/>
    <n v="196.62301183"/>
    <n v="493.38422028999997"/>
    <n v="2732.3642559099999"/>
  </r>
  <r>
    <x v="353"/>
    <x v="2"/>
    <x v="3"/>
    <n v="11.578769299999999"/>
    <n v="77.774533750000003"/>
    <n v="163.28318404000001"/>
    <n v="1107.31356506"/>
  </r>
  <r>
    <x v="353"/>
    <x v="2"/>
    <x v="4"/>
    <n v="18.550581529999999"/>
    <n v="117.87060688"/>
    <n v="265.70976037000003"/>
    <n v="1672.8026841200001"/>
  </r>
  <r>
    <x v="353"/>
    <x v="2"/>
    <x v="5"/>
    <n v="4.3268588599999998"/>
    <n v="26.304193810000001"/>
    <n v="63.77063021"/>
    <n v="373.95105367999997"/>
  </r>
  <r>
    <x v="353"/>
    <x v="2"/>
    <x v="6"/>
    <n v="1.88380513"/>
    <n v="6.8014858"/>
    <n v="30.436276370000002"/>
    <n v="99.789934799999997"/>
  </r>
  <r>
    <x v="353"/>
    <x v="2"/>
    <x v="7"/>
    <n v="3.29757006"/>
    <n v="18.17725935"/>
    <n v="46.845097150000001"/>
    <n v="256.55827776000001"/>
  </r>
  <r>
    <x v="353"/>
    <x v="3"/>
    <x v="0"/>
    <n v="164.93979429999999"/>
    <n v="405.77953246999999"/>
    <n v="3997.2370847399998"/>
    <n v="9436.3853469000005"/>
  </r>
  <r>
    <x v="353"/>
    <x v="3"/>
    <x v="1"/>
    <n v="124.68367612"/>
    <n v="311.10195532"/>
    <n v="2978.55387066"/>
    <n v="7179.5159173800002"/>
  </r>
  <r>
    <x v="353"/>
    <x v="3"/>
    <x v="2"/>
    <n v="71.169122590000001"/>
    <n v="227.86879282999999"/>
    <n v="1703.95455571"/>
    <n v="5308.1912667099996"/>
  </r>
  <r>
    <x v="353"/>
    <x v="3"/>
    <x v="3"/>
    <n v="33.806494440000002"/>
    <n v="91.848462769999998"/>
    <n v="822.99303279000003"/>
    <n v="2140.1395116200001"/>
  </r>
  <r>
    <x v="353"/>
    <x v="3"/>
    <x v="4"/>
    <n v="49.333041270000002"/>
    <n v="128.35671318000001"/>
    <n v="1192.9412979900001"/>
    <n v="3000.9149592399999"/>
  </r>
  <r>
    <x v="353"/>
    <x v="3"/>
    <x v="5"/>
    <n v="8.1527046399999996"/>
    <n v="31.59895582"/>
    <n v="200.27708645000001"/>
    <n v="738.31118139"/>
  </r>
  <r>
    <x v="353"/>
    <x v="3"/>
    <x v="6"/>
    <n v="4.5799189299999998"/>
    <n v="12.26193365"/>
    <n v="111.64859967"/>
    <n v="274.90106821000001"/>
  </r>
  <r>
    <x v="353"/>
    <x v="3"/>
    <x v="7"/>
    <n v="15.979831900000001"/>
    <n v="23.69757826"/>
    <n v="406.18904469"/>
    <n v="554.17112887999997"/>
  </r>
  <r>
    <x v="353"/>
    <x v="4"/>
    <x v="0"/>
    <n v="320.40697104999998"/>
    <n v="189.10619432999999"/>
    <n v="10011.19691112"/>
    <n v="5893.0899087500002"/>
  </r>
  <r>
    <x v="353"/>
    <x v="4"/>
    <x v="1"/>
    <n v="285.42203701"/>
    <n v="182.33171766000001"/>
    <n v="8922.5292571600003"/>
    <n v="5676.8123618700001"/>
  </r>
  <r>
    <x v="353"/>
    <x v="4"/>
    <x v="2"/>
    <n v="103.70741533"/>
    <n v="138.99982704000001"/>
    <n v="3248.3994729000001"/>
    <n v="4322.8130788500002"/>
  </r>
  <r>
    <x v="353"/>
    <x v="4"/>
    <x v="3"/>
    <n v="72.339967329999993"/>
    <n v="56.388983889999999"/>
    <n v="2255.6526337800001"/>
    <n v="1752.83329976"/>
  </r>
  <r>
    <x v="353"/>
    <x v="4"/>
    <x v="4"/>
    <n v="142.71603754"/>
    <n v="63.975065379999997"/>
    <n v="4460.0260401300002"/>
    <n v="1979.74212076"/>
  </r>
  <r>
    <x v="353"/>
    <x v="4"/>
    <x v="5"/>
    <n v="18.702156729999999"/>
    <n v="14.7655051"/>
    <n v="587.55622885000002"/>
    <n v="460.79560518"/>
  </r>
  <r>
    <x v="353"/>
    <x v="4"/>
    <x v="6"/>
    <n v="11.71021549"/>
    <n v="5.9355053900000003"/>
    <n v="365.23130035000003"/>
    <n v="180.72820684000001"/>
  </r>
  <r>
    <x v="353"/>
    <x v="4"/>
    <x v="7"/>
    <n v="53.906174239999999"/>
    <n v="8.4474585399999995"/>
    <n v="1674.37454819"/>
    <n v="259.13592807999999"/>
  </r>
  <r>
    <x v="353"/>
    <x v="5"/>
    <x v="0"/>
    <n v="673.18587036999998"/>
    <n v="0"/>
    <n v="25043.021022429999"/>
    <n v="0"/>
  </r>
  <r>
    <x v="353"/>
    <x v="5"/>
    <x v="1"/>
    <n v="553.46729711"/>
    <n v="0"/>
    <n v="20639.986940700001"/>
    <n v="0"/>
  </r>
  <r>
    <x v="353"/>
    <x v="5"/>
    <x v="2"/>
    <n v="472.46711994999998"/>
    <n v="0"/>
    <n v="17595.15631246"/>
    <n v="0"/>
  </r>
  <r>
    <x v="353"/>
    <x v="5"/>
    <x v="3"/>
    <n v="153.47722368000001"/>
    <n v="0"/>
    <n v="5722.0794305299996"/>
    <n v="0"/>
  </r>
  <r>
    <x v="353"/>
    <x v="5"/>
    <x v="4"/>
    <n v="185.06561174999999"/>
    <n v="0"/>
    <n v="6870.8970318800002"/>
    <n v="0"/>
  </r>
  <r>
    <x v="353"/>
    <x v="5"/>
    <x v="5"/>
    <n v="48.075586309999998"/>
    <n v="0"/>
    <n v="1785.6502785499999"/>
    <n v="0"/>
  </r>
  <r>
    <x v="353"/>
    <x v="5"/>
    <x v="6"/>
    <n v="27.106594619999999"/>
    <n v="0"/>
    <n v="1010.59617822"/>
    <n v="0"/>
  </r>
  <r>
    <x v="353"/>
    <x v="5"/>
    <x v="7"/>
    <n v="45.394444550000003"/>
    <n v="0"/>
    <n v="1681.94813193"/>
    <n v="0"/>
  </r>
  <r>
    <x v="353"/>
    <x v="6"/>
    <x v="0"/>
    <n v="731.81346554000004"/>
    <n v="0"/>
    <n v="29606.707655949998"/>
    <n v="0"/>
  </r>
  <r>
    <x v="353"/>
    <x v="6"/>
    <x v="1"/>
    <n v="555.57172491999995"/>
    <n v="0"/>
    <n v="22494.824904249999"/>
    <n v="0"/>
  </r>
  <r>
    <x v="353"/>
    <x v="6"/>
    <x v="2"/>
    <n v="408.81457692999999"/>
    <n v="0"/>
    <n v="16554.515188609999"/>
    <n v="0"/>
  </r>
  <r>
    <x v="353"/>
    <x v="6"/>
    <x v="3"/>
    <n v="105.96181154"/>
    <n v="0"/>
    <n v="4309.6740276099999"/>
    <n v="0"/>
  </r>
  <r>
    <x v="353"/>
    <x v="6"/>
    <x v="4"/>
    <n v="184.51329362999999"/>
    <n v="0"/>
    <n v="7503.2051059599999"/>
    <n v="0"/>
  </r>
  <r>
    <x v="353"/>
    <x v="6"/>
    <x v="5"/>
    <n v="35.334466620000001"/>
    <n v="0"/>
    <n v="1437.2298424200001"/>
    <n v="0"/>
  </r>
  <r>
    <x v="353"/>
    <x v="6"/>
    <x v="6"/>
    <n v="20.943321950000001"/>
    <n v="0"/>
    <n v="850.46507690999999"/>
    <n v="0"/>
  </r>
  <r>
    <x v="353"/>
    <x v="6"/>
    <x v="7"/>
    <n v="23.35287808"/>
    <n v="0"/>
    <n v="948.43375931000003"/>
    <n v="0"/>
  </r>
  <r>
    <x v="353"/>
    <x v="7"/>
    <x v="0"/>
    <n v="226.66140442"/>
    <n v="0"/>
    <n v="10456.02177179"/>
    <n v="0"/>
  </r>
  <r>
    <x v="353"/>
    <x v="7"/>
    <x v="1"/>
    <n v="158.25331395000001"/>
    <n v="0"/>
    <n v="7298.4680801699997"/>
    <n v="0"/>
  </r>
  <r>
    <x v="353"/>
    <x v="7"/>
    <x v="2"/>
    <n v="130.42464175000001"/>
    <n v="0"/>
    <n v="6035.8731191899997"/>
    <n v="0"/>
  </r>
  <r>
    <x v="353"/>
    <x v="7"/>
    <x v="3"/>
    <n v="42.18598961"/>
    <n v="0"/>
    <n v="1941.3232623900001"/>
    <n v="0"/>
  </r>
  <r>
    <x v="353"/>
    <x v="7"/>
    <x v="4"/>
    <n v="80.698898740000004"/>
    <n v="0"/>
    <n v="3743.7665338400002"/>
    <n v="0"/>
  </r>
  <r>
    <x v="353"/>
    <x v="7"/>
    <x v="5"/>
    <n v="11.79026771"/>
    <n v="0"/>
    <n v="547.66970604000005"/>
    <n v="0"/>
  </r>
  <r>
    <x v="353"/>
    <x v="7"/>
    <x v="6"/>
    <n v="9.2376796199999998"/>
    <n v="0"/>
    <n v="428.12646506999999"/>
    <n v="0"/>
  </r>
  <r>
    <x v="353"/>
    <x v="7"/>
    <x v="7"/>
    <n v="11.53369801"/>
    <n v="0"/>
    <n v="529.17698811000002"/>
    <n v="0"/>
  </r>
  <r>
    <x v="353"/>
    <x v="8"/>
    <x v="0"/>
    <n v="249.72618675000001"/>
    <n v="0"/>
    <n v="12897.67177563"/>
    <n v="0"/>
  </r>
  <r>
    <x v="353"/>
    <x v="8"/>
    <x v="1"/>
    <n v="202.71632769999999"/>
    <n v="0"/>
    <n v="10555.13439825"/>
    <n v="0"/>
  </r>
  <r>
    <x v="353"/>
    <x v="8"/>
    <x v="2"/>
    <n v="191.17431074000001"/>
    <n v="0"/>
    <n v="9888.6537936099994"/>
    <n v="0"/>
  </r>
  <r>
    <x v="353"/>
    <x v="8"/>
    <x v="3"/>
    <n v="42.522207340000001"/>
    <n v="0"/>
    <n v="2203.3436397099999"/>
    <n v="0"/>
  </r>
  <r>
    <x v="353"/>
    <x v="8"/>
    <x v="4"/>
    <n v="80.609092489999995"/>
    <n v="0"/>
    <n v="4182.6933805600002"/>
    <n v="0"/>
  </r>
  <r>
    <x v="353"/>
    <x v="8"/>
    <x v="5"/>
    <n v="12.07113663"/>
    <n v="0"/>
    <n v="624.89527860999999"/>
    <n v="0"/>
  </r>
  <r>
    <x v="353"/>
    <x v="8"/>
    <x v="6"/>
    <n v="8.0446122899999999"/>
    <n v="0"/>
    <n v="414.50632629"/>
    <n v="0"/>
  </r>
  <r>
    <x v="353"/>
    <x v="8"/>
    <x v="7"/>
    <n v="9.3890401400000005"/>
    <n v="0"/>
    <n v="488.08173783000001"/>
    <n v="0"/>
  </r>
  <r>
    <x v="353"/>
    <x v="9"/>
    <x v="0"/>
    <n v="122.74428802"/>
    <n v="0"/>
    <n v="7488.7883287200002"/>
    <n v="0"/>
  </r>
  <r>
    <x v="353"/>
    <x v="9"/>
    <x v="1"/>
    <n v="83.280693029999995"/>
    <n v="0"/>
    <n v="5116.7776104599998"/>
    <n v="0"/>
  </r>
  <r>
    <x v="353"/>
    <x v="9"/>
    <x v="2"/>
    <n v="88.233306380000002"/>
    <n v="0"/>
    <n v="5373.1789639099998"/>
    <n v="0"/>
  </r>
  <r>
    <x v="353"/>
    <x v="9"/>
    <x v="3"/>
    <n v="21.912619459999998"/>
    <n v="0"/>
    <n v="1332.26497958"/>
    <n v="0"/>
  </r>
  <r>
    <x v="353"/>
    <x v="9"/>
    <x v="4"/>
    <n v="34.28705454"/>
    <n v="0"/>
    <n v="2104.7608989700002"/>
    <n v="0"/>
  </r>
  <r>
    <x v="353"/>
    <x v="9"/>
    <x v="5"/>
    <n v="5.2128115700000004"/>
    <n v="0"/>
    <n v="319.38888446999999"/>
    <n v="0"/>
  </r>
  <r>
    <x v="353"/>
    <x v="9"/>
    <x v="6"/>
    <n v="4.1498330899999996"/>
    <n v="0"/>
    <n v="253.31466753000001"/>
    <n v="0"/>
  </r>
  <r>
    <x v="353"/>
    <x v="9"/>
    <x v="7"/>
    <n v="3.2565687300000001"/>
    <n v="0"/>
    <n v="199.02111364000001"/>
    <n v="0"/>
  </r>
  <r>
    <x v="353"/>
    <x v="10"/>
    <x v="0"/>
    <n v="54.421384660000001"/>
    <n v="0"/>
    <n v="4161.0318053499996"/>
    <n v="0"/>
  </r>
  <r>
    <x v="353"/>
    <x v="10"/>
    <x v="1"/>
    <n v="45.131926900000003"/>
    <n v="0"/>
    <n v="3497.0921730499999"/>
    <n v="0"/>
  </r>
  <r>
    <x v="353"/>
    <x v="10"/>
    <x v="2"/>
    <n v="63.745731370000001"/>
    <n v="0"/>
    <n v="5018.9498211600003"/>
    <n v="0"/>
  </r>
  <r>
    <x v="353"/>
    <x v="10"/>
    <x v="3"/>
    <n v="12.19464707"/>
    <n v="0"/>
    <n v="935.58641145000001"/>
    <n v="0"/>
  </r>
  <r>
    <x v="353"/>
    <x v="10"/>
    <x v="4"/>
    <n v="49.85062662"/>
    <n v="0"/>
    <n v="4027.10265966"/>
    <n v="0"/>
  </r>
  <r>
    <x v="353"/>
    <x v="10"/>
    <x v="5"/>
    <n v="3.28940454"/>
    <n v="0"/>
    <n v="250.16742275999999"/>
    <n v="0"/>
  </r>
  <r>
    <x v="353"/>
    <x v="10"/>
    <x v="6"/>
    <n v="3.2100067999999999"/>
    <n v="0"/>
    <n v="244.68768119000001"/>
    <n v="0"/>
  </r>
  <r>
    <x v="353"/>
    <x v="10"/>
    <x v="7"/>
    <n v="1.4791479000000001"/>
    <n v="0"/>
    <n v="112.67813173"/>
    <n v="0"/>
  </r>
  <r>
    <x v="354"/>
    <x v="0"/>
    <x v="0"/>
    <n v="161.88538186"/>
    <n v="114.77287183"/>
    <n v="0"/>
    <n v="0"/>
  </r>
  <r>
    <x v="354"/>
    <x v="0"/>
    <x v="1"/>
    <n v="170.65317195"/>
    <n v="160.24472766"/>
    <n v="0"/>
    <n v="0"/>
  </r>
  <r>
    <x v="354"/>
    <x v="0"/>
    <x v="2"/>
    <n v="160.39562835000001"/>
    <n v="114.65358251000001"/>
    <n v="0"/>
    <n v="0"/>
  </r>
  <r>
    <x v="354"/>
    <x v="0"/>
    <x v="3"/>
    <n v="32.726907339999997"/>
    <n v="33.631208059999999"/>
    <n v="0"/>
    <n v="0"/>
  </r>
  <r>
    <x v="354"/>
    <x v="0"/>
    <x v="4"/>
    <n v="79.710238810000007"/>
    <n v="50.837454659999999"/>
    <n v="0"/>
    <n v="0"/>
  </r>
  <r>
    <x v="354"/>
    <x v="0"/>
    <x v="5"/>
    <n v="11.45463824"/>
    <n v="9.9195130999999996"/>
    <n v="0"/>
    <n v="0"/>
  </r>
  <r>
    <x v="354"/>
    <x v="0"/>
    <x v="6"/>
    <n v="12.594886969999999"/>
    <n v="2.9930951100000001"/>
    <n v="0"/>
    <n v="0"/>
  </r>
  <r>
    <x v="354"/>
    <x v="0"/>
    <x v="7"/>
    <n v="7.8050947600000002"/>
    <n v="6.1861162099999998"/>
    <n v="0"/>
    <n v="0"/>
  </r>
  <r>
    <x v="354"/>
    <x v="1"/>
    <x v="0"/>
    <n v="37.510051249999997"/>
    <n v="185.58410484000001"/>
    <n v="212.22758586"/>
    <n v="1048.1215895299999"/>
  </r>
  <r>
    <x v="354"/>
    <x v="1"/>
    <x v="1"/>
    <n v="33.895227779999999"/>
    <n v="161.89849956"/>
    <n v="189.71155564"/>
    <n v="943.75589163999996"/>
  </r>
  <r>
    <x v="354"/>
    <x v="1"/>
    <x v="2"/>
    <n v="25.94875914"/>
    <n v="116.53484798"/>
    <n v="159.16040595999999"/>
    <n v="659.39464204000001"/>
  </r>
  <r>
    <x v="354"/>
    <x v="1"/>
    <x v="3"/>
    <n v="6.84815855"/>
    <n v="45.663647660000002"/>
    <n v="35.94755275"/>
    <n v="268.56478433000001"/>
  </r>
  <r>
    <x v="354"/>
    <x v="1"/>
    <x v="4"/>
    <n v="11.01129244"/>
    <n v="66.620132220000002"/>
    <n v="59.077111180000003"/>
    <n v="374.09771030000002"/>
  </r>
  <r>
    <x v="354"/>
    <x v="1"/>
    <x v="5"/>
    <n v="3.0032333699999998"/>
    <n v="15.732223749999999"/>
    <n v="15.741924819999999"/>
    <n v="88.896795170000004"/>
  </r>
  <r>
    <x v="354"/>
    <x v="1"/>
    <x v="6"/>
    <n v="1.4417432299999999"/>
    <n v="3.3096134799999999"/>
    <n v="10.334837609999999"/>
    <n v="19.787320869999999"/>
  </r>
  <r>
    <x v="354"/>
    <x v="1"/>
    <x v="7"/>
    <n v="2.7180444399999999"/>
    <n v="7.3748615800000001"/>
    <n v="16.434084779999999"/>
    <n v="37.341869940000002"/>
  </r>
  <r>
    <x v="354"/>
    <x v="2"/>
    <x v="0"/>
    <n v="52.722227220000001"/>
    <n v="299.45518342000003"/>
    <n v="798.00166553999998"/>
    <n v="4308.1358342399999"/>
  </r>
  <r>
    <x v="354"/>
    <x v="2"/>
    <x v="1"/>
    <n v="67.442209050000002"/>
    <n v="234.54280310999999"/>
    <n v="979.85998204999999"/>
    <n v="3339.7987284699998"/>
  </r>
  <r>
    <x v="354"/>
    <x v="2"/>
    <x v="2"/>
    <n v="38.735599649999997"/>
    <n v="179.87064762"/>
    <n v="538.55631730000005"/>
    <n v="2504.6925875900001"/>
  </r>
  <r>
    <x v="354"/>
    <x v="2"/>
    <x v="3"/>
    <n v="8.25351502"/>
    <n v="74.775300020000003"/>
    <n v="122.0319482"/>
    <n v="1073.9053085099999"/>
  </r>
  <r>
    <x v="354"/>
    <x v="2"/>
    <x v="4"/>
    <n v="20.03346281"/>
    <n v="104.09725545000001"/>
    <n v="301.78968888999998"/>
    <n v="1465.2129094300001"/>
  </r>
  <r>
    <x v="354"/>
    <x v="2"/>
    <x v="5"/>
    <n v="4.0314641599999996"/>
    <n v="26.715445859999999"/>
    <n v="59.540785159999999"/>
    <n v="379.81118370000002"/>
  </r>
  <r>
    <x v="354"/>
    <x v="2"/>
    <x v="6"/>
    <n v="1.4402518600000001"/>
    <n v="8.0443283500000007"/>
    <n v="22.381850530000001"/>
    <n v="118.50378606"/>
  </r>
  <r>
    <x v="354"/>
    <x v="2"/>
    <x v="7"/>
    <n v="4.9601941299999996"/>
    <n v="14.04845405"/>
    <n v="71.1187173"/>
    <n v="201.57231225000001"/>
  </r>
  <r>
    <x v="354"/>
    <x v="3"/>
    <x v="0"/>
    <n v="125.69697444000001"/>
    <n v="391.46109231999998"/>
    <n v="3028.07545256"/>
    <n v="9007.3973066800008"/>
  </r>
  <r>
    <x v="354"/>
    <x v="3"/>
    <x v="1"/>
    <n v="114.53769325"/>
    <n v="315.4937506"/>
    <n v="2744.62410348"/>
    <n v="7357.7099615500001"/>
  </r>
  <r>
    <x v="354"/>
    <x v="3"/>
    <x v="2"/>
    <n v="89.781725739999999"/>
    <n v="207.89464003000001"/>
    <n v="2131.0496764700001"/>
    <n v="4875.5212826200004"/>
  </r>
  <r>
    <x v="354"/>
    <x v="3"/>
    <x v="3"/>
    <n v="24.531768759999999"/>
    <n v="94.535958440000002"/>
    <n v="587.80341972999997"/>
    <n v="2219.1426939399998"/>
  </r>
  <r>
    <x v="354"/>
    <x v="3"/>
    <x v="4"/>
    <n v="35.392156960000001"/>
    <n v="137.41750404999999"/>
    <n v="855.88187692999998"/>
    <n v="3226.4069904399998"/>
  </r>
  <r>
    <x v="354"/>
    <x v="3"/>
    <x v="5"/>
    <n v="7.0906299199999996"/>
    <n v="33.017910700000002"/>
    <n v="171.54330419999999"/>
    <n v="778.64715035999996"/>
  </r>
  <r>
    <x v="354"/>
    <x v="3"/>
    <x v="6"/>
    <n v="3.22716176"/>
    <n v="9.0928691100000005"/>
    <n v="76.391773839999999"/>
    <n v="204.66266134"/>
  </r>
  <r>
    <x v="354"/>
    <x v="3"/>
    <x v="7"/>
    <n v="6.6103076200000004"/>
    <n v="20.264179420000001"/>
    <n v="158.26347785999999"/>
    <n v="468.86346467999999"/>
  </r>
  <r>
    <x v="354"/>
    <x v="4"/>
    <x v="0"/>
    <n v="157.14713824"/>
    <n v="196.28260684"/>
    <n v="4897.2404912600005"/>
    <n v="6107.5266100500003"/>
  </r>
  <r>
    <x v="354"/>
    <x v="4"/>
    <x v="1"/>
    <n v="147.78859903"/>
    <n v="176.01102413999999"/>
    <n v="4617.1883455400002"/>
    <n v="5495.1158813000002"/>
  </r>
  <r>
    <x v="354"/>
    <x v="4"/>
    <x v="2"/>
    <n v="126.87944826"/>
    <n v="125.45183707"/>
    <n v="3979.77702378"/>
    <n v="3912.1587310499999"/>
  </r>
  <r>
    <x v="354"/>
    <x v="4"/>
    <x v="3"/>
    <n v="34.608017959999998"/>
    <n v="47.006092279999997"/>
    <n v="1079.84164061"/>
    <n v="1457.47362484"/>
  </r>
  <r>
    <x v="354"/>
    <x v="4"/>
    <x v="4"/>
    <n v="45.669747860000001"/>
    <n v="71.313901999999999"/>
    <n v="1434.7502653399999"/>
    <n v="2213.18239834"/>
  </r>
  <r>
    <x v="354"/>
    <x v="4"/>
    <x v="5"/>
    <n v="9.72531341"/>
    <n v="17.639052379999999"/>
    <n v="303.91368968"/>
    <n v="552.38506127000005"/>
  </r>
  <r>
    <x v="354"/>
    <x v="4"/>
    <x v="6"/>
    <n v="7.45081024"/>
    <n v="5.2004182099999996"/>
    <n v="231.90614951000001"/>
    <n v="160.89784103"/>
  </r>
  <r>
    <x v="354"/>
    <x v="4"/>
    <x v="7"/>
    <n v="11.579555709999999"/>
    <n v="14.35232132"/>
    <n v="364.12144741999998"/>
    <n v="443.44929150000002"/>
  </r>
  <r>
    <x v="354"/>
    <x v="5"/>
    <x v="0"/>
    <n v="734.10103504000006"/>
    <n v="0"/>
    <n v="27307.223943630001"/>
    <n v="0"/>
  </r>
  <r>
    <x v="354"/>
    <x v="5"/>
    <x v="1"/>
    <n v="602.41135180000003"/>
    <n v="0"/>
    <n v="22539.74735492"/>
    <n v="0"/>
  </r>
  <r>
    <x v="354"/>
    <x v="5"/>
    <x v="2"/>
    <n v="432.62021836000002"/>
    <n v="0"/>
    <n v="16148.3131288"/>
    <n v="0"/>
  </r>
  <r>
    <x v="354"/>
    <x v="5"/>
    <x v="3"/>
    <n v="184.24787619"/>
    <n v="0"/>
    <n v="6874.4602121799999"/>
    <n v="0"/>
  </r>
  <r>
    <x v="354"/>
    <x v="5"/>
    <x v="4"/>
    <n v="233.53555463000001"/>
    <n v="0"/>
    <n v="8713.4860614900008"/>
    <n v="0"/>
  </r>
  <r>
    <x v="354"/>
    <x v="5"/>
    <x v="5"/>
    <n v="48.853352080000001"/>
    <n v="0"/>
    <n v="1817.39721388"/>
    <n v="0"/>
  </r>
  <r>
    <x v="354"/>
    <x v="5"/>
    <x v="6"/>
    <n v="28.339872880000001"/>
    <n v="0"/>
    <n v="1057.4978900399999"/>
    <n v="0"/>
  </r>
  <r>
    <x v="354"/>
    <x v="5"/>
    <x v="7"/>
    <n v="64.318595209999998"/>
    <n v="0"/>
    <n v="2385.96365724"/>
    <n v="0"/>
  </r>
  <r>
    <x v="354"/>
    <x v="6"/>
    <x v="0"/>
    <n v="792.22376770999995"/>
    <n v="0"/>
    <n v="32048.161253890001"/>
    <n v="0"/>
  </r>
  <r>
    <x v="354"/>
    <x v="6"/>
    <x v="1"/>
    <n v="536.72490149999999"/>
    <n v="0"/>
    <n v="21699.79312957"/>
    <n v="0"/>
  </r>
  <r>
    <x v="354"/>
    <x v="6"/>
    <x v="2"/>
    <n v="391.74034435999999"/>
    <n v="0"/>
    <n v="15871.04564839"/>
    <n v="0"/>
  </r>
  <r>
    <x v="354"/>
    <x v="6"/>
    <x v="3"/>
    <n v="126.3331556"/>
    <n v="0"/>
    <n v="5137.6819445800002"/>
    <n v="0"/>
  </r>
  <r>
    <x v="354"/>
    <x v="6"/>
    <x v="4"/>
    <n v="222.17889502"/>
    <n v="0"/>
    <n v="9002.5429817900003"/>
    <n v="0"/>
  </r>
  <r>
    <x v="354"/>
    <x v="6"/>
    <x v="5"/>
    <n v="39.07844266"/>
    <n v="0"/>
    <n v="1587.48243002"/>
    <n v="0"/>
  </r>
  <r>
    <x v="354"/>
    <x v="6"/>
    <x v="6"/>
    <n v="20.49127747"/>
    <n v="0"/>
    <n v="830.20231852999996"/>
    <n v="0"/>
  </r>
  <r>
    <x v="354"/>
    <x v="6"/>
    <x v="7"/>
    <n v="49.473670800000001"/>
    <n v="0"/>
    <n v="2005.0557346200001"/>
    <n v="0"/>
  </r>
  <r>
    <x v="354"/>
    <x v="7"/>
    <x v="0"/>
    <n v="239.10320623000001"/>
    <n v="0"/>
    <n v="11024.90241907"/>
    <n v="0"/>
  </r>
  <r>
    <x v="354"/>
    <x v="7"/>
    <x v="1"/>
    <n v="181.48522851999999"/>
    <n v="0"/>
    <n v="8354.8209565599991"/>
    <n v="0"/>
  </r>
  <r>
    <x v="354"/>
    <x v="7"/>
    <x v="2"/>
    <n v="129.91720053"/>
    <n v="0"/>
    <n v="6005.5710889299999"/>
    <n v="0"/>
  </r>
  <r>
    <x v="354"/>
    <x v="7"/>
    <x v="3"/>
    <n v="46.25876478"/>
    <n v="0"/>
    <n v="2138.6820071900001"/>
    <n v="0"/>
  </r>
  <r>
    <x v="354"/>
    <x v="7"/>
    <x v="4"/>
    <n v="86.981906120000005"/>
    <n v="0"/>
    <n v="4026.5965618599998"/>
    <n v="0"/>
  </r>
  <r>
    <x v="354"/>
    <x v="7"/>
    <x v="5"/>
    <n v="12.609897350000001"/>
    <n v="0"/>
    <n v="581.91315497000005"/>
    <n v="0"/>
  </r>
  <r>
    <x v="354"/>
    <x v="7"/>
    <x v="6"/>
    <n v="8.6609503199999995"/>
    <n v="0"/>
    <n v="401.03606430000002"/>
    <n v="0"/>
  </r>
  <r>
    <x v="354"/>
    <x v="7"/>
    <x v="7"/>
    <n v="16.657638729999999"/>
    <n v="0"/>
    <n v="767.71717822999994"/>
    <n v="0"/>
  </r>
  <r>
    <x v="354"/>
    <x v="8"/>
    <x v="0"/>
    <n v="293.05952606"/>
    <n v="0"/>
    <n v="15153.517839530001"/>
    <n v="0"/>
  </r>
  <r>
    <x v="354"/>
    <x v="8"/>
    <x v="1"/>
    <n v="200.09217950999999"/>
    <n v="0"/>
    <n v="10454.645004800001"/>
    <n v="0"/>
  </r>
  <r>
    <x v="354"/>
    <x v="8"/>
    <x v="2"/>
    <n v="148.91455418000001"/>
    <n v="0"/>
    <n v="7727.8071263499996"/>
    <n v="0"/>
  </r>
  <r>
    <x v="354"/>
    <x v="8"/>
    <x v="3"/>
    <n v="46.5077347"/>
    <n v="0"/>
    <n v="2417.1946208200002"/>
    <n v="0"/>
  </r>
  <r>
    <x v="354"/>
    <x v="8"/>
    <x v="4"/>
    <n v="88.824948879999994"/>
    <n v="0"/>
    <n v="4613.3961326999997"/>
    <n v="0"/>
  </r>
  <r>
    <x v="354"/>
    <x v="8"/>
    <x v="5"/>
    <n v="15.231412049999999"/>
    <n v="0"/>
    <n v="793.62239861"/>
    <n v="0"/>
  </r>
  <r>
    <x v="354"/>
    <x v="8"/>
    <x v="6"/>
    <n v="7.92513267"/>
    <n v="0"/>
    <n v="414.60655267999999"/>
    <n v="0"/>
  </r>
  <r>
    <x v="354"/>
    <x v="8"/>
    <x v="7"/>
    <n v="12.702112959999999"/>
    <n v="0"/>
    <n v="663.82233302999998"/>
    <n v="0"/>
  </r>
  <r>
    <x v="354"/>
    <x v="9"/>
    <x v="0"/>
    <n v="116.94183633999999"/>
    <n v="0"/>
    <n v="7122.4931190099996"/>
    <n v="0"/>
  </r>
  <r>
    <x v="354"/>
    <x v="9"/>
    <x v="1"/>
    <n v="78.998884869999998"/>
    <n v="0"/>
    <n v="4859.1363562799997"/>
    <n v="0"/>
  </r>
  <r>
    <x v="354"/>
    <x v="9"/>
    <x v="2"/>
    <n v="84.447272510000005"/>
    <n v="0"/>
    <n v="5137.3448123300004"/>
    <n v="0"/>
  </r>
  <r>
    <x v="354"/>
    <x v="9"/>
    <x v="3"/>
    <n v="21.992683039999999"/>
    <n v="0"/>
    <n v="1339.51382943"/>
    <n v="0"/>
  </r>
  <r>
    <x v="354"/>
    <x v="9"/>
    <x v="4"/>
    <n v="44.131298119999997"/>
    <n v="0"/>
    <n v="2713.63481022"/>
    <n v="0"/>
  </r>
  <r>
    <x v="354"/>
    <x v="9"/>
    <x v="5"/>
    <n v="4.2683182100000003"/>
    <n v="0"/>
    <n v="263.31777206999999"/>
    <n v="0"/>
  </r>
  <r>
    <x v="354"/>
    <x v="9"/>
    <x v="6"/>
    <n v="3.7852915199999999"/>
    <n v="0"/>
    <n v="230.51113003"/>
    <n v="0"/>
  </r>
  <r>
    <x v="354"/>
    <x v="9"/>
    <x v="7"/>
    <n v="4.0851683000000003"/>
    <n v="0"/>
    <n v="251.73308005000001"/>
    <n v="0"/>
  </r>
  <r>
    <x v="354"/>
    <x v="10"/>
    <x v="0"/>
    <n v="60.933102429999998"/>
    <n v="0"/>
    <n v="4597.0839651599999"/>
    <n v="0"/>
  </r>
  <r>
    <x v="354"/>
    <x v="10"/>
    <x v="1"/>
    <n v="54.83629062"/>
    <n v="0"/>
    <n v="4187.1624997899999"/>
    <n v="0"/>
  </r>
  <r>
    <x v="354"/>
    <x v="10"/>
    <x v="2"/>
    <n v="61.168993610000001"/>
    <n v="0"/>
    <n v="4738.6878353499997"/>
    <n v="0"/>
  </r>
  <r>
    <x v="354"/>
    <x v="10"/>
    <x v="3"/>
    <n v="12.79457713"/>
    <n v="0"/>
    <n v="982.02809483999999"/>
    <n v="0"/>
  </r>
  <r>
    <x v="354"/>
    <x v="10"/>
    <x v="4"/>
    <n v="51.302043159999997"/>
    <n v="0"/>
    <n v="4116.1394266799998"/>
    <n v="0"/>
  </r>
  <r>
    <x v="354"/>
    <x v="10"/>
    <x v="5"/>
    <n v="4.1511068499999997"/>
    <n v="0"/>
    <n v="316.12102370000002"/>
    <n v="0"/>
  </r>
  <r>
    <x v="354"/>
    <x v="10"/>
    <x v="6"/>
    <n v="3.0347457499999999"/>
    <n v="0"/>
    <n v="244.73418100999999"/>
    <n v="0"/>
  </r>
  <r>
    <x v="354"/>
    <x v="10"/>
    <x v="7"/>
    <n v="1.7223496899999999"/>
    <n v="0"/>
    <n v="134.45659997000001"/>
    <n v="0"/>
  </r>
  <r>
    <x v="355"/>
    <x v="0"/>
    <x v="0"/>
    <n v="115.90111983"/>
    <n v="79.063300870000006"/>
    <n v="0"/>
    <n v="0"/>
  </r>
  <r>
    <x v="355"/>
    <x v="0"/>
    <x v="1"/>
    <n v="111.78946942"/>
    <n v="157.15506970999999"/>
    <n v="0"/>
    <n v="0"/>
  </r>
  <r>
    <x v="355"/>
    <x v="0"/>
    <x v="2"/>
    <n v="84.271307469999996"/>
    <n v="77.25240934"/>
    <n v="0"/>
    <n v="0"/>
  </r>
  <r>
    <x v="355"/>
    <x v="0"/>
    <x v="3"/>
    <n v="20.889853160000001"/>
    <n v="27.967136910000001"/>
    <n v="0"/>
    <n v="0"/>
  </r>
  <r>
    <x v="355"/>
    <x v="0"/>
    <x v="4"/>
    <n v="52.219611100000002"/>
    <n v="34.261897130000001"/>
    <n v="0"/>
    <n v="0"/>
  </r>
  <r>
    <x v="355"/>
    <x v="0"/>
    <x v="5"/>
    <n v="7.2134240099999998"/>
    <n v="8.2741718199999994"/>
    <n v="0"/>
    <n v="0"/>
  </r>
  <r>
    <x v="355"/>
    <x v="0"/>
    <x v="6"/>
    <n v="7.63754417"/>
    <n v="2.06214685"/>
    <n v="0"/>
    <n v="0"/>
  </r>
  <r>
    <x v="355"/>
    <x v="0"/>
    <x v="7"/>
    <n v="8.5941966300000008"/>
    <n v="6.19792013"/>
    <n v="0"/>
    <n v="0"/>
  </r>
  <r>
    <x v="355"/>
    <x v="1"/>
    <x v="0"/>
    <n v="28.440071570000001"/>
    <n v="200.53229533999999"/>
    <n v="153.28931556000001"/>
    <n v="1148.2962390499999"/>
  </r>
  <r>
    <x v="355"/>
    <x v="1"/>
    <x v="1"/>
    <n v="36.430326170000001"/>
    <n v="155.69756774000001"/>
    <n v="200.90428514999999"/>
    <n v="838.91964049000001"/>
  </r>
  <r>
    <x v="355"/>
    <x v="1"/>
    <x v="2"/>
    <n v="19.39205557"/>
    <n v="137.59112465999999"/>
    <n v="104.99649338"/>
    <n v="841.16826117999994"/>
  </r>
  <r>
    <x v="355"/>
    <x v="1"/>
    <x v="3"/>
    <n v="3.88941684"/>
    <n v="46.536187210000001"/>
    <n v="16.24709094"/>
    <n v="282.58313228999998"/>
  </r>
  <r>
    <x v="355"/>
    <x v="1"/>
    <x v="4"/>
    <n v="9.8352162100000005"/>
    <n v="79.208640169999995"/>
    <n v="52.118831489999998"/>
    <n v="425.83788235999998"/>
  </r>
  <r>
    <x v="355"/>
    <x v="1"/>
    <x v="5"/>
    <n v="2.0413823400000002"/>
    <n v="18.25505047"/>
    <n v="10.978259039999999"/>
    <n v="106.77905477"/>
  </r>
  <r>
    <x v="355"/>
    <x v="1"/>
    <x v="6"/>
    <n v="1.0346577400000001"/>
    <n v="3.9698712600000001"/>
    <n v="6.2704700100000004"/>
    <n v="23.643999010000002"/>
  </r>
  <r>
    <x v="355"/>
    <x v="1"/>
    <x v="7"/>
    <n v="2.4867148800000001"/>
    <n v="11.20271765"/>
    <n v="13.933423210000001"/>
    <n v="66.791773129999996"/>
  </r>
  <r>
    <x v="355"/>
    <x v="2"/>
    <x v="0"/>
    <n v="45.346256320000002"/>
    <n v="300.49635060999998"/>
    <n v="653.90987064000001"/>
    <n v="4260.9807502499998"/>
  </r>
  <r>
    <x v="355"/>
    <x v="2"/>
    <x v="1"/>
    <n v="62.868330530000001"/>
    <n v="243.19054299999999"/>
    <n v="895.21898756999997"/>
    <n v="3457.9109276899999"/>
  </r>
  <r>
    <x v="355"/>
    <x v="2"/>
    <x v="2"/>
    <n v="36.824014089999999"/>
    <n v="202.44226595999999"/>
    <n v="537.68784937999999"/>
    <n v="2891.1547634499998"/>
  </r>
  <r>
    <x v="355"/>
    <x v="2"/>
    <x v="3"/>
    <n v="10.043700449999999"/>
    <n v="78.561660099999997"/>
    <n v="133.70669104999999"/>
    <n v="1137.40182568"/>
  </r>
  <r>
    <x v="355"/>
    <x v="2"/>
    <x v="4"/>
    <n v="8.2910045100000005"/>
    <n v="120.48247834"/>
    <n v="123.51401172"/>
    <n v="1695.6867697499999"/>
  </r>
  <r>
    <x v="355"/>
    <x v="2"/>
    <x v="5"/>
    <n v="2.3913009999999999"/>
    <n v="25.170756149999999"/>
    <n v="35.271506799999997"/>
    <n v="358.22540769"/>
  </r>
  <r>
    <x v="355"/>
    <x v="2"/>
    <x v="6"/>
    <n v="1.67617613"/>
    <n v="8.21925448"/>
    <n v="24.313769440000002"/>
    <n v="117.39558138"/>
  </r>
  <r>
    <x v="355"/>
    <x v="2"/>
    <x v="7"/>
    <n v="1.0736421300000001"/>
    <n v="16.792266229999999"/>
    <n v="16.9311939"/>
    <n v="233.14118678"/>
  </r>
  <r>
    <x v="355"/>
    <x v="3"/>
    <x v="0"/>
    <n v="112.24165384"/>
    <n v="432.01681810000002"/>
    <n v="2687.1974337699999"/>
    <n v="9979.0385308500008"/>
  </r>
  <r>
    <x v="355"/>
    <x v="3"/>
    <x v="1"/>
    <n v="125.34434047000001"/>
    <n v="304.62115408"/>
    <n v="2982.5077062999999"/>
    <n v="7075.0860477300002"/>
  </r>
  <r>
    <x v="355"/>
    <x v="3"/>
    <x v="2"/>
    <n v="75.394056289999995"/>
    <n v="262.10562700000003"/>
    <n v="1828.80198761"/>
    <n v="6112.8429612099999"/>
  </r>
  <r>
    <x v="355"/>
    <x v="3"/>
    <x v="3"/>
    <n v="24.949212280000001"/>
    <n v="97.925690079999995"/>
    <n v="588.76900722000005"/>
    <n v="2296.8812905899999"/>
  </r>
  <r>
    <x v="355"/>
    <x v="3"/>
    <x v="4"/>
    <n v="31.54405491"/>
    <n v="145.22792232"/>
    <n v="765.93380617000003"/>
    <n v="3449.9148954299999"/>
  </r>
  <r>
    <x v="355"/>
    <x v="3"/>
    <x v="5"/>
    <n v="5.1681286399999999"/>
    <n v="36.64118139"/>
    <n v="128.82162263000001"/>
    <n v="859.68903733000002"/>
  </r>
  <r>
    <x v="355"/>
    <x v="3"/>
    <x v="6"/>
    <n v="3.5627689299999998"/>
    <n v="13.329121560000001"/>
    <n v="93.683914950000002"/>
    <n v="295.80777180000001"/>
  </r>
  <r>
    <x v="355"/>
    <x v="3"/>
    <x v="7"/>
    <n v="6.2092823199999998"/>
    <n v="21.805646490000001"/>
    <n v="149.28706778"/>
    <n v="507.46045257999998"/>
  </r>
  <r>
    <x v="355"/>
    <x v="4"/>
    <x v="0"/>
    <n v="147.76351611999999"/>
    <n v="210.96906583000001"/>
    <n v="4639.7205525500003"/>
    <n v="6576.1837385500003"/>
  </r>
  <r>
    <x v="355"/>
    <x v="4"/>
    <x v="1"/>
    <n v="106.66033122"/>
    <n v="170.69054159999999"/>
    <n v="3322.1847013900001"/>
    <n v="5330.2481359800004"/>
  </r>
  <r>
    <x v="355"/>
    <x v="4"/>
    <x v="2"/>
    <n v="130.21982188999999"/>
    <n v="140.4612559"/>
    <n v="4070.50527642"/>
    <n v="4377.1173946299996"/>
  </r>
  <r>
    <x v="355"/>
    <x v="4"/>
    <x v="3"/>
    <n v="30.382325819999998"/>
    <n v="53.305277670000002"/>
    <n v="943.73694942999998"/>
    <n v="1650.54957792"/>
  </r>
  <r>
    <x v="355"/>
    <x v="4"/>
    <x v="4"/>
    <n v="44.071221639999997"/>
    <n v="83.211897120000003"/>
    <n v="1377.29129756"/>
    <n v="2585.9775589199999"/>
  </r>
  <r>
    <x v="355"/>
    <x v="4"/>
    <x v="5"/>
    <n v="8.5531088700000009"/>
    <n v="17.933080879999999"/>
    <n v="266.52099248000002"/>
    <n v="560.40751073000001"/>
  </r>
  <r>
    <x v="355"/>
    <x v="4"/>
    <x v="6"/>
    <n v="10.015574300000001"/>
    <n v="5.5832613799999997"/>
    <n v="312.07469946999998"/>
    <n v="171.53898147999999"/>
  </r>
  <r>
    <x v="355"/>
    <x v="4"/>
    <x v="7"/>
    <n v="9.8631757400000009"/>
    <n v="9.75164674"/>
    <n v="302.99640672999999"/>
    <n v="300.17655588000002"/>
  </r>
  <r>
    <x v="355"/>
    <x v="5"/>
    <x v="0"/>
    <n v="772.93310709000002"/>
    <n v="0"/>
    <n v="28707.547964969999"/>
    <n v="0"/>
  </r>
  <r>
    <x v="355"/>
    <x v="5"/>
    <x v="1"/>
    <n v="619.57995384000003"/>
    <n v="0"/>
    <n v="23180.977210149998"/>
    <n v="0"/>
  </r>
  <r>
    <x v="355"/>
    <x v="5"/>
    <x v="2"/>
    <n v="470.85538897999999"/>
    <n v="0"/>
    <n v="17552.899367710001"/>
    <n v="0"/>
  </r>
  <r>
    <x v="355"/>
    <x v="5"/>
    <x v="3"/>
    <n v="183.87702881999999"/>
    <n v="0"/>
    <n v="6875.2940440700004"/>
    <n v="0"/>
  </r>
  <r>
    <x v="355"/>
    <x v="5"/>
    <x v="4"/>
    <n v="238.93335110000001"/>
    <n v="0"/>
    <n v="8896.2422591199993"/>
    <n v="0"/>
  </r>
  <r>
    <x v="355"/>
    <x v="5"/>
    <x v="5"/>
    <n v="55.503070770000001"/>
    <n v="0"/>
    <n v="2070.5853615199999"/>
    <n v="0"/>
  </r>
  <r>
    <x v="355"/>
    <x v="5"/>
    <x v="6"/>
    <n v="29.421551109999999"/>
    <n v="0"/>
    <n v="1095.01660412"/>
    <n v="0"/>
  </r>
  <r>
    <x v="355"/>
    <x v="5"/>
    <x v="7"/>
    <n v="66.212553310000004"/>
    <n v="0"/>
    <n v="2463.1913304200002"/>
    <n v="0"/>
  </r>
  <r>
    <x v="355"/>
    <x v="6"/>
    <x v="0"/>
    <n v="812.89560125000003"/>
    <n v="0"/>
    <n v="32851.964571520002"/>
    <n v="0"/>
  </r>
  <r>
    <x v="355"/>
    <x v="6"/>
    <x v="1"/>
    <n v="561.85636796999995"/>
    <n v="0"/>
    <n v="22731.312582959999"/>
    <n v="0"/>
  </r>
  <r>
    <x v="355"/>
    <x v="6"/>
    <x v="2"/>
    <n v="384.23633727999999"/>
    <n v="0"/>
    <n v="15539.75007149"/>
    <n v="0"/>
  </r>
  <r>
    <x v="355"/>
    <x v="6"/>
    <x v="3"/>
    <n v="137.55972507999999"/>
    <n v="0"/>
    <n v="5604.9010341900002"/>
    <n v="0"/>
  </r>
  <r>
    <x v="355"/>
    <x v="6"/>
    <x v="4"/>
    <n v="226.80675908000001"/>
    <n v="0"/>
    <n v="9184.7320059100002"/>
    <n v="0"/>
  </r>
  <r>
    <x v="355"/>
    <x v="6"/>
    <x v="5"/>
    <n v="37.319238110000001"/>
    <n v="0"/>
    <n v="1519.94427232"/>
    <n v="0"/>
  </r>
  <r>
    <x v="355"/>
    <x v="6"/>
    <x v="6"/>
    <n v="20.997038320000001"/>
    <n v="0"/>
    <n v="849.75005757999998"/>
    <n v="0"/>
  </r>
  <r>
    <x v="355"/>
    <x v="6"/>
    <x v="7"/>
    <n v="48.001456140000002"/>
    <n v="0"/>
    <n v="1942.02650797"/>
    <n v="0"/>
  </r>
  <r>
    <x v="355"/>
    <x v="7"/>
    <x v="0"/>
    <n v="256.24436587000002"/>
    <n v="0"/>
    <n v="11793.38633395"/>
    <n v="0"/>
  </r>
  <r>
    <x v="355"/>
    <x v="7"/>
    <x v="1"/>
    <n v="172.66311779"/>
    <n v="0"/>
    <n v="7952.4978899899997"/>
    <n v="0"/>
  </r>
  <r>
    <x v="355"/>
    <x v="7"/>
    <x v="2"/>
    <n v="163.14738761000001"/>
    <n v="0"/>
    <n v="7535.5638219599996"/>
    <n v="0"/>
  </r>
  <r>
    <x v="355"/>
    <x v="7"/>
    <x v="3"/>
    <n v="52.330502009999996"/>
    <n v="0"/>
    <n v="2399.7297672499999"/>
    <n v="0"/>
  </r>
  <r>
    <x v="355"/>
    <x v="7"/>
    <x v="4"/>
    <n v="99.474283729999996"/>
    <n v="0"/>
    <n v="4597.03127176"/>
    <n v="0"/>
  </r>
  <r>
    <x v="355"/>
    <x v="7"/>
    <x v="5"/>
    <n v="14.905638980000001"/>
    <n v="0"/>
    <n v="688.55793047999998"/>
    <n v="0"/>
  </r>
  <r>
    <x v="355"/>
    <x v="7"/>
    <x v="6"/>
    <n v="7.9317061600000001"/>
    <n v="0"/>
    <n v="366.56517346999999"/>
    <n v="0"/>
  </r>
  <r>
    <x v="355"/>
    <x v="7"/>
    <x v="7"/>
    <n v="19.026869120000001"/>
    <n v="0"/>
    <n v="875.47855704999995"/>
    <n v="0"/>
  </r>
  <r>
    <x v="355"/>
    <x v="8"/>
    <x v="0"/>
    <n v="296.51651174"/>
    <n v="0"/>
    <n v="15347.09966269"/>
    <n v="0"/>
  </r>
  <r>
    <x v="355"/>
    <x v="8"/>
    <x v="1"/>
    <n v="216.51525716"/>
    <n v="0"/>
    <n v="11160.258077349999"/>
    <n v="0"/>
  </r>
  <r>
    <x v="355"/>
    <x v="8"/>
    <x v="2"/>
    <n v="165.97717874"/>
    <n v="0"/>
    <n v="8614.1168838100002"/>
    <n v="0"/>
  </r>
  <r>
    <x v="355"/>
    <x v="8"/>
    <x v="3"/>
    <n v="48.755334609999998"/>
    <n v="0"/>
    <n v="2523.4053202999999"/>
    <n v="0"/>
  </r>
  <r>
    <x v="355"/>
    <x v="8"/>
    <x v="4"/>
    <n v="97.56162784"/>
    <n v="0"/>
    <n v="5071.4549864299997"/>
    <n v="0"/>
  </r>
  <r>
    <x v="355"/>
    <x v="8"/>
    <x v="5"/>
    <n v="16.041263369999999"/>
    <n v="0"/>
    <n v="840.59770987000002"/>
    <n v="0"/>
  </r>
  <r>
    <x v="355"/>
    <x v="8"/>
    <x v="6"/>
    <n v="8.6801042400000004"/>
    <n v="0"/>
    <n v="451.14879149000001"/>
    <n v="0"/>
  </r>
  <r>
    <x v="355"/>
    <x v="8"/>
    <x v="7"/>
    <n v="15.78519983"/>
    <n v="0"/>
    <n v="819.44856823999999"/>
    <n v="0"/>
  </r>
  <r>
    <x v="355"/>
    <x v="9"/>
    <x v="0"/>
    <n v="121.60334747"/>
    <n v="0"/>
    <n v="7480.3539490100002"/>
    <n v="0"/>
  </r>
  <r>
    <x v="355"/>
    <x v="9"/>
    <x v="1"/>
    <n v="80.935887320000006"/>
    <n v="0"/>
    <n v="4965.7919550799998"/>
    <n v="0"/>
  </r>
  <r>
    <x v="355"/>
    <x v="9"/>
    <x v="2"/>
    <n v="98.38928919"/>
    <n v="0"/>
    <n v="5993.6187333500002"/>
    <n v="0"/>
  </r>
  <r>
    <x v="355"/>
    <x v="9"/>
    <x v="3"/>
    <n v="24.087985929999999"/>
    <n v="0"/>
    <n v="1480.5620491100001"/>
    <n v="0"/>
  </r>
  <r>
    <x v="355"/>
    <x v="9"/>
    <x v="4"/>
    <n v="48.455495519999999"/>
    <n v="0"/>
    <n v="2970.1732070399999"/>
    <n v="0"/>
  </r>
  <r>
    <x v="355"/>
    <x v="9"/>
    <x v="5"/>
    <n v="5.6314083200000002"/>
    <n v="0"/>
    <n v="344.76022381000001"/>
    <n v="0"/>
  </r>
  <r>
    <x v="355"/>
    <x v="9"/>
    <x v="6"/>
    <n v="3.8781241099999999"/>
    <n v="0"/>
    <n v="236.70347074"/>
    <n v="0"/>
  </r>
  <r>
    <x v="355"/>
    <x v="9"/>
    <x v="7"/>
    <n v="3.8041711399999998"/>
    <n v="0"/>
    <n v="233.96680874"/>
    <n v="0"/>
  </r>
  <r>
    <x v="355"/>
    <x v="10"/>
    <x v="0"/>
    <n v="56.650923470000002"/>
    <n v="0"/>
    <n v="4198.8667253000003"/>
    <n v="0"/>
  </r>
  <r>
    <x v="355"/>
    <x v="10"/>
    <x v="1"/>
    <n v="53.050334530000001"/>
    <n v="0"/>
    <n v="4068.9896420199998"/>
    <n v="0"/>
  </r>
  <r>
    <x v="355"/>
    <x v="10"/>
    <x v="2"/>
    <n v="54.19180119"/>
    <n v="0"/>
    <n v="4276.0399598200001"/>
    <n v="0"/>
  </r>
  <r>
    <x v="355"/>
    <x v="10"/>
    <x v="3"/>
    <n v="10.43989629"/>
    <n v="0"/>
    <n v="818.84019909000006"/>
    <n v="0"/>
  </r>
  <r>
    <x v="355"/>
    <x v="10"/>
    <x v="4"/>
    <n v="56.290176019999997"/>
    <n v="0"/>
    <n v="4485.45160416"/>
    <n v="0"/>
  </r>
  <r>
    <x v="355"/>
    <x v="10"/>
    <x v="5"/>
    <n v="4.67422089"/>
    <n v="0"/>
    <n v="365.74655868000002"/>
    <n v="0"/>
  </r>
  <r>
    <x v="355"/>
    <x v="10"/>
    <x v="6"/>
    <n v="4.2856247500000002"/>
    <n v="0"/>
    <n v="334.41901815"/>
    <n v="0"/>
  </r>
  <r>
    <x v="355"/>
    <x v="10"/>
    <x v="7"/>
    <n v="1.7413788299999999"/>
    <n v="0"/>
    <n v="125.36095139"/>
    <n v="0"/>
  </r>
  <r>
    <x v="356"/>
    <x v="0"/>
    <x v="0"/>
    <n v="108.18312606000001"/>
    <n v="76.952298839999997"/>
    <n v="0"/>
    <n v="0"/>
  </r>
  <r>
    <x v="356"/>
    <x v="0"/>
    <x v="1"/>
    <n v="153.44873720999999"/>
    <n v="126.82723036"/>
    <n v="0"/>
    <n v="0"/>
  </r>
  <r>
    <x v="356"/>
    <x v="0"/>
    <x v="2"/>
    <n v="92.250550899999993"/>
    <n v="71.438524900000004"/>
    <n v="0"/>
    <n v="0"/>
  </r>
  <r>
    <x v="356"/>
    <x v="0"/>
    <x v="3"/>
    <n v="24.168204370000002"/>
    <n v="28.809951229999999"/>
    <n v="0"/>
    <n v="0"/>
  </r>
  <r>
    <x v="356"/>
    <x v="0"/>
    <x v="4"/>
    <n v="56.299870519999999"/>
    <n v="33.221393069999998"/>
    <n v="0"/>
    <n v="0"/>
  </r>
  <r>
    <x v="356"/>
    <x v="0"/>
    <x v="5"/>
    <n v="8.3456786699999999"/>
    <n v="7.1104063200000001"/>
    <n v="0"/>
    <n v="0"/>
  </r>
  <r>
    <x v="356"/>
    <x v="0"/>
    <x v="6"/>
    <n v="5.9874150000000004"/>
    <n v="1.83636808"/>
    <n v="0"/>
    <n v="0"/>
  </r>
  <r>
    <x v="356"/>
    <x v="0"/>
    <x v="7"/>
    <n v="5.61795796"/>
    <n v="3.9666098299999999"/>
    <n v="0"/>
    <n v="0"/>
  </r>
  <r>
    <x v="356"/>
    <x v="1"/>
    <x v="0"/>
    <n v="24.02303586"/>
    <n v="200.78251595"/>
    <n v="142.14519443"/>
    <n v="1177.3131560500001"/>
  </r>
  <r>
    <x v="356"/>
    <x v="1"/>
    <x v="1"/>
    <n v="29.762205380000001"/>
    <n v="157.19089890000001"/>
    <n v="173.86042107"/>
    <n v="866.87686299999996"/>
  </r>
  <r>
    <x v="356"/>
    <x v="1"/>
    <x v="2"/>
    <n v="13.692409420000001"/>
    <n v="132.31340648"/>
    <n v="68.689238829999994"/>
    <n v="782.94398234000005"/>
  </r>
  <r>
    <x v="356"/>
    <x v="1"/>
    <x v="3"/>
    <n v="6.1791484199999998"/>
    <n v="49.17031188"/>
    <n v="35.329142760000003"/>
    <n v="290.54106827999999"/>
  </r>
  <r>
    <x v="356"/>
    <x v="1"/>
    <x v="4"/>
    <n v="10.591265419999999"/>
    <n v="77.892837740000004"/>
    <n v="53.168559389999999"/>
    <n v="445.20158184000002"/>
  </r>
  <r>
    <x v="356"/>
    <x v="1"/>
    <x v="5"/>
    <n v="2.0735432199999999"/>
    <n v="19.562927139999999"/>
    <n v="9.3266692599999992"/>
    <n v="116.87231687000001"/>
  </r>
  <r>
    <x v="356"/>
    <x v="1"/>
    <x v="6"/>
    <n v="0.56608166999999998"/>
    <n v="4.5426290299999996"/>
    <n v="3.8153843900000002"/>
    <n v="26.231690260000001"/>
  </r>
  <r>
    <x v="356"/>
    <x v="1"/>
    <x v="7"/>
    <n v="2.2890076600000002"/>
    <n v="10.729875740000001"/>
    <n v="13.133662409999999"/>
    <n v="63.016055989999998"/>
  </r>
  <r>
    <x v="356"/>
    <x v="2"/>
    <x v="0"/>
    <n v="32.624216429999997"/>
    <n v="287.90733969000001"/>
    <n v="453.16619073999999"/>
    <n v="4146.7528458400002"/>
  </r>
  <r>
    <x v="356"/>
    <x v="2"/>
    <x v="1"/>
    <n v="59.140978930000003"/>
    <n v="255.07750874000001"/>
    <n v="840.19527859000004"/>
    <n v="3653.1147664999999"/>
  </r>
  <r>
    <x v="356"/>
    <x v="2"/>
    <x v="2"/>
    <n v="22.61496193"/>
    <n v="194.21121984000001"/>
    <n v="342.70407243"/>
    <n v="2790.9132178700002"/>
  </r>
  <r>
    <x v="356"/>
    <x v="2"/>
    <x v="3"/>
    <n v="8.1583802199999997"/>
    <n v="70.293721649999995"/>
    <n v="116.29662041"/>
    <n v="1014.04035182"/>
  </r>
  <r>
    <x v="356"/>
    <x v="2"/>
    <x v="4"/>
    <n v="11.31574333"/>
    <n v="119.62418981"/>
    <n v="165.23010980999999"/>
    <n v="1685.0657098199999"/>
  </r>
  <r>
    <x v="356"/>
    <x v="2"/>
    <x v="5"/>
    <n v="1.7018333000000001"/>
    <n v="24.940709649999999"/>
    <n v="24.68249849"/>
    <n v="354.69193564"/>
  </r>
  <r>
    <x v="356"/>
    <x v="2"/>
    <x v="6"/>
    <n v="1.0089388500000001"/>
    <n v="6.9457760500000001"/>
    <n v="14.48952203"/>
    <n v="96.694617879999996"/>
  </r>
  <r>
    <x v="356"/>
    <x v="2"/>
    <x v="7"/>
    <n v="2.2401211700000001"/>
    <n v="17.50725156"/>
    <n v="30.71305143"/>
    <n v="237.65765010000001"/>
  </r>
  <r>
    <x v="356"/>
    <x v="3"/>
    <x v="0"/>
    <n v="91.208063710000005"/>
    <n v="460.44475822999999"/>
    <n v="2201.9232038999999"/>
    <n v="10615.83951577"/>
  </r>
  <r>
    <x v="356"/>
    <x v="3"/>
    <x v="1"/>
    <n v="113.83925476"/>
    <n v="286.85956322999999"/>
    <n v="2712.44679253"/>
    <n v="6683.4942007199998"/>
  </r>
  <r>
    <x v="356"/>
    <x v="3"/>
    <x v="2"/>
    <n v="64.570217209999996"/>
    <n v="284.08393153999998"/>
    <n v="1553.4374451399999"/>
    <n v="6647.64132642"/>
  </r>
  <r>
    <x v="356"/>
    <x v="3"/>
    <x v="3"/>
    <n v="18.27591486"/>
    <n v="107.96054073000001"/>
    <n v="441.17184380999998"/>
    <n v="2537.5138791999998"/>
  </r>
  <r>
    <x v="356"/>
    <x v="3"/>
    <x v="4"/>
    <n v="31.582081779999999"/>
    <n v="151.68165415000001"/>
    <n v="768.30457067999998"/>
    <n v="3557.2708670100001"/>
  </r>
  <r>
    <x v="356"/>
    <x v="3"/>
    <x v="5"/>
    <n v="6.54483061"/>
    <n v="32.06626902"/>
    <n v="159.00231104"/>
    <n v="757.41722608999999"/>
  </r>
  <r>
    <x v="356"/>
    <x v="3"/>
    <x v="6"/>
    <n v="2.3180810900000002"/>
    <n v="10.419959540000001"/>
    <n v="56.839362370000003"/>
    <n v="237.86997701000001"/>
  </r>
  <r>
    <x v="356"/>
    <x v="3"/>
    <x v="7"/>
    <n v="5.2028256800000001"/>
    <n v="24.544172199999998"/>
    <n v="128.65964345"/>
    <n v="574.48918461999995"/>
  </r>
  <r>
    <x v="356"/>
    <x v="4"/>
    <x v="0"/>
    <n v="141.35657651"/>
    <n v="207.15108223999999"/>
    <n v="4429.7132148700002"/>
    <n v="6420.8808244900001"/>
  </r>
  <r>
    <x v="356"/>
    <x v="4"/>
    <x v="1"/>
    <n v="130.79705810999999"/>
    <n v="170.97824188000001"/>
    <n v="4068.4283890900001"/>
    <n v="5316.0285035699999"/>
  </r>
  <r>
    <x v="356"/>
    <x v="4"/>
    <x v="2"/>
    <n v="101.04525172"/>
    <n v="165.34310385000001"/>
    <n v="3160.3344493499999"/>
    <n v="5130.3227390499997"/>
  </r>
  <r>
    <x v="356"/>
    <x v="4"/>
    <x v="3"/>
    <n v="33.170913499999997"/>
    <n v="57.91704404"/>
    <n v="1034.86375114"/>
    <n v="1787.75103076"/>
  </r>
  <r>
    <x v="356"/>
    <x v="4"/>
    <x v="4"/>
    <n v="41.84322074"/>
    <n v="82.476327459999993"/>
    <n v="1302.44160986"/>
    <n v="2569.5036612600002"/>
  </r>
  <r>
    <x v="356"/>
    <x v="4"/>
    <x v="5"/>
    <n v="9.9108917200000004"/>
    <n v="19.130548310000002"/>
    <n v="309.52876508000003"/>
    <n v="597.69394332000002"/>
  </r>
  <r>
    <x v="356"/>
    <x v="4"/>
    <x v="6"/>
    <n v="3.4609034400000001"/>
    <n v="7.0805543399999999"/>
    <n v="109.14991162"/>
    <n v="219.57703169999999"/>
  </r>
  <r>
    <x v="356"/>
    <x v="4"/>
    <x v="7"/>
    <n v="10.81888054"/>
    <n v="16.200643110000001"/>
    <n v="338.50252266000001"/>
    <n v="500.36587263000001"/>
  </r>
  <r>
    <x v="356"/>
    <x v="5"/>
    <x v="0"/>
    <n v="804.44686493999995"/>
    <n v="0"/>
    <n v="29877.61669151"/>
    <n v="0"/>
  </r>
  <r>
    <x v="356"/>
    <x v="5"/>
    <x v="1"/>
    <n v="587.72010072"/>
    <n v="0"/>
    <n v="21983.945211769998"/>
    <n v="0"/>
  </r>
  <r>
    <x v="356"/>
    <x v="5"/>
    <x v="2"/>
    <n v="473.33083663999997"/>
    <n v="0"/>
    <n v="17644.329083029999"/>
    <n v="0"/>
  </r>
  <r>
    <x v="356"/>
    <x v="5"/>
    <x v="3"/>
    <n v="181.48977883000001"/>
    <n v="0"/>
    <n v="6790.3543983199997"/>
    <n v="0"/>
  </r>
  <r>
    <x v="356"/>
    <x v="5"/>
    <x v="4"/>
    <n v="234.21767238999999"/>
    <n v="0"/>
    <n v="8702.8832013499996"/>
    <n v="0"/>
  </r>
  <r>
    <x v="356"/>
    <x v="5"/>
    <x v="5"/>
    <n v="51.786056369999997"/>
    <n v="0"/>
    <n v="1930.3031073699999"/>
    <n v="0"/>
  </r>
  <r>
    <x v="356"/>
    <x v="5"/>
    <x v="6"/>
    <n v="33.041728720000002"/>
    <n v="0"/>
    <n v="1234.25511046"/>
    <n v="0"/>
  </r>
  <r>
    <x v="356"/>
    <x v="5"/>
    <x v="7"/>
    <n v="61.086988300000002"/>
    <n v="0"/>
    <n v="2272.1629766299998"/>
    <n v="0"/>
  </r>
  <r>
    <x v="356"/>
    <x v="6"/>
    <x v="0"/>
    <n v="815.99709338000002"/>
    <n v="0"/>
    <n v="32964.180796690001"/>
    <n v="0"/>
  </r>
  <r>
    <x v="356"/>
    <x v="6"/>
    <x v="1"/>
    <n v="586.86882636999997"/>
    <n v="0"/>
    <n v="23765.881588560002"/>
    <n v="0"/>
  </r>
  <r>
    <x v="356"/>
    <x v="6"/>
    <x v="2"/>
    <n v="440.9400718"/>
    <n v="0"/>
    <n v="17880.524185540002"/>
    <n v="0"/>
  </r>
  <r>
    <x v="356"/>
    <x v="6"/>
    <x v="3"/>
    <n v="134.81124997000001"/>
    <n v="0"/>
    <n v="5475.1994738200001"/>
    <n v="0"/>
  </r>
  <r>
    <x v="356"/>
    <x v="6"/>
    <x v="4"/>
    <n v="240.37077088000001"/>
    <n v="0"/>
    <n v="9756.0444625"/>
    <n v="0"/>
  </r>
  <r>
    <x v="356"/>
    <x v="6"/>
    <x v="5"/>
    <n v="37.513177980000002"/>
    <n v="0"/>
    <n v="1524.38377156"/>
    <n v="0"/>
  </r>
  <r>
    <x v="356"/>
    <x v="6"/>
    <x v="6"/>
    <n v="24.64194427"/>
    <n v="0"/>
    <n v="998.97724770000002"/>
    <n v="0"/>
  </r>
  <r>
    <x v="356"/>
    <x v="6"/>
    <x v="7"/>
    <n v="50.239374949999998"/>
    <n v="0"/>
    <n v="2037.06169458"/>
    <n v="0"/>
  </r>
  <r>
    <x v="356"/>
    <x v="7"/>
    <x v="0"/>
    <n v="265.92879608999999"/>
    <n v="0"/>
    <n v="12246.89980329"/>
    <n v="0"/>
  </r>
  <r>
    <x v="356"/>
    <x v="7"/>
    <x v="1"/>
    <n v="160.00591679999999"/>
    <n v="0"/>
    <n v="7364.74878885"/>
    <n v="0"/>
  </r>
  <r>
    <x v="356"/>
    <x v="7"/>
    <x v="2"/>
    <n v="150.51325091999999"/>
    <n v="0"/>
    <n v="6945.2358764600003"/>
    <n v="0"/>
  </r>
  <r>
    <x v="356"/>
    <x v="7"/>
    <x v="3"/>
    <n v="52.24869305"/>
    <n v="0"/>
    <n v="2409.7996428000001"/>
    <n v="0"/>
  </r>
  <r>
    <x v="356"/>
    <x v="7"/>
    <x v="4"/>
    <n v="86.601247959999995"/>
    <n v="0"/>
    <n v="4006.1553386099999"/>
    <n v="0"/>
  </r>
  <r>
    <x v="356"/>
    <x v="7"/>
    <x v="5"/>
    <n v="14.957076199999999"/>
    <n v="0"/>
    <n v="690.68253205999997"/>
    <n v="0"/>
  </r>
  <r>
    <x v="356"/>
    <x v="7"/>
    <x v="6"/>
    <n v="8.0668990699999998"/>
    <n v="0"/>
    <n v="373.44329822999998"/>
    <n v="0"/>
  </r>
  <r>
    <x v="356"/>
    <x v="7"/>
    <x v="7"/>
    <n v="17.315739579999999"/>
    <n v="0"/>
    <n v="797.31507183999997"/>
    <n v="0"/>
  </r>
  <r>
    <x v="356"/>
    <x v="8"/>
    <x v="0"/>
    <n v="295.54308033000001"/>
    <n v="0"/>
    <n v="15246.918246810001"/>
    <n v="0"/>
  </r>
  <r>
    <x v="356"/>
    <x v="8"/>
    <x v="1"/>
    <n v="196.74940025000001"/>
    <n v="0"/>
    <n v="10181.612765850001"/>
    <n v="0"/>
  </r>
  <r>
    <x v="356"/>
    <x v="8"/>
    <x v="2"/>
    <n v="178.60070368000001"/>
    <n v="0"/>
    <n v="9217.2179212699994"/>
    <n v="0"/>
  </r>
  <r>
    <x v="356"/>
    <x v="8"/>
    <x v="3"/>
    <n v="48.226224709999997"/>
    <n v="0"/>
    <n v="2494.0077980699998"/>
    <n v="0"/>
  </r>
  <r>
    <x v="356"/>
    <x v="8"/>
    <x v="4"/>
    <n v="96.323725859999996"/>
    <n v="0"/>
    <n v="4996.4347328800004"/>
    <n v="0"/>
  </r>
  <r>
    <x v="356"/>
    <x v="8"/>
    <x v="5"/>
    <n v="15.278337949999999"/>
    <n v="0"/>
    <n v="790.82551259000002"/>
    <n v="0"/>
  </r>
  <r>
    <x v="356"/>
    <x v="8"/>
    <x v="6"/>
    <n v="8.7404918699999996"/>
    <n v="0"/>
    <n v="454.32955415999999"/>
    <n v="0"/>
  </r>
  <r>
    <x v="356"/>
    <x v="8"/>
    <x v="7"/>
    <n v="14.832619899999999"/>
    <n v="0"/>
    <n v="763.43322723999995"/>
    <n v="0"/>
  </r>
  <r>
    <x v="356"/>
    <x v="9"/>
    <x v="0"/>
    <n v="125.63291072"/>
    <n v="0"/>
    <n v="7672.9256455699997"/>
    <n v="0"/>
  </r>
  <r>
    <x v="356"/>
    <x v="9"/>
    <x v="1"/>
    <n v="84.740908849999997"/>
    <n v="0"/>
    <n v="5161.5086909199999"/>
    <n v="0"/>
  </r>
  <r>
    <x v="356"/>
    <x v="9"/>
    <x v="2"/>
    <n v="82.947204670000005"/>
    <n v="0"/>
    <n v="5100.3943796200001"/>
    <n v="0"/>
  </r>
  <r>
    <x v="356"/>
    <x v="9"/>
    <x v="3"/>
    <n v="20.712386760000001"/>
    <n v="0"/>
    <n v="1268.5394303800001"/>
    <n v="0"/>
  </r>
  <r>
    <x v="356"/>
    <x v="9"/>
    <x v="4"/>
    <n v="52.8319866"/>
    <n v="0"/>
    <n v="3247.3403196600002"/>
    <n v="0"/>
  </r>
  <r>
    <x v="356"/>
    <x v="9"/>
    <x v="5"/>
    <n v="7.1988940799999996"/>
    <n v="0"/>
    <n v="444.61346710999999"/>
    <n v="0"/>
  </r>
  <r>
    <x v="356"/>
    <x v="9"/>
    <x v="6"/>
    <n v="4.8237340900000003"/>
    <n v="0"/>
    <n v="292.57338060000001"/>
    <n v="0"/>
  </r>
  <r>
    <x v="356"/>
    <x v="9"/>
    <x v="7"/>
    <n v="4.6182952300000002"/>
    <n v="0"/>
    <n v="286.74686098000001"/>
    <n v="0"/>
  </r>
  <r>
    <x v="356"/>
    <x v="10"/>
    <x v="0"/>
    <n v="62.876552269999998"/>
    <n v="0"/>
    <n v="4853.4275697200001"/>
    <n v="0"/>
  </r>
  <r>
    <x v="356"/>
    <x v="10"/>
    <x v="1"/>
    <n v="41.205591159999997"/>
    <n v="0"/>
    <n v="3161.80675449"/>
    <n v="0"/>
  </r>
  <r>
    <x v="356"/>
    <x v="10"/>
    <x v="2"/>
    <n v="62.296229289999999"/>
    <n v="0"/>
    <n v="4900.18940346"/>
    <n v="0"/>
  </r>
  <r>
    <x v="356"/>
    <x v="10"/>
    <x v="3"/>
    <n v="16.335086960000002"/>
    <n v="0"/>
    <n v="1273.6420757799999"/>
    <n v="0"/>
  </r>
  <r>
    <x v="356"/>
    <x v="10"/>
    <x v="4"/>
    <n v="52.274531770000003"/>
    <n v="0"/>
    <n v="4196.1353941400002"/>
    <n v="0"/>
  </r>
  <r>
    <x v="356"/>
    <x v="10"/>
    <x v="5"/>
    <n v="4.2553830699999997"/>
    <n v="0"/>
    <n v="329.25914057"/>
    <n v="0"/>
  </r>
  <r>
    <x v="356"/>
    <x v="10"/>
    <x v="6"/>
    <n v="3.8460070900000001"/>
    <n v="0"/>
    <n v="302.32731862000003"/>
    <n v="0"/>
  </r>
  <r>
    <x v="356"/>
    <x v="10"/>
    <x v="7"/>
    <n v="2.4365283299999998"/>
    <n v="0"/>
    <n v="185.64509992999999"/>
    <n v="0"/>
  </r>
  <r>
    <x v="357"/>
    <x v="0"/>
    <x v="0"/>
    <n v="211.32912671"/>
    <n v="156.59035026999999"/>
    <n v="0"/>
    <n v="0"/>
  </r>
  <r>
    <x v="357"/>
    <x v="0"/>
    <x v="1"/>
    <n v="109.98701140999999"/>
    <n v="110.55668851999999"/>
    <n v="0"/>
    <n v="0"/>
  </r>
  <r>
    <x v="357"/>
    <x v="0"/>
    <x v="2"/>
    <n v="101.00500414"/>
    <n v="71.079575449999993"/>
    <n v="0"/>
    <n v="0"/>
  </r>
  <r>
    <x v="357"/>
    <x v="0"/>
    <x v="3"/>
    <n v="48.733469280000001"/>
    <n v="35.904337040000001"/>
    <n v="0"/>
    <n v="0"/>
  </r>
  <r>
    <x v="357"/>
    <x v="0"/>
    <x v="4"/>
    <n v="93.839208880000001"/>
    <n v="61.61054042"/>
    <n v="0"/>
    <n v="0"/>
  </r>
  <r>
    <x v="357"/>
    <x v="0"/>
    <x v="5"/>
    <n v="13.73522882"/>
    <n v="11.729320319999999"/>
    <n v="0"/>
    <n v="0"/>
  </r>
  <r>
    <x v="357"/>
    <x v="0"/>
    <x v="6"/>
    <n v="7.4637606099999996"/>
    <n v="3.4558633099999998"/>
    <n v="0"/>
    <n v="0"/>
  </r>
  <r>
    <x v="357"/>
    <x v="0"/>
    <x v="7"/>
    <n v="14.434762299999999"/>
    <n v="8.8051980499999996"/>
    <n v="0"/>
    <n v="0"/>
  </r>
  <r>
    <x v="357"/>
    <x v="1"/>
    <x v="0"/>
    <n v="37.41340323"/>
    <n v="197.61727909000001"/>
    <n v="206.23338885000001"/>
    <n v="1143.00943392"/>
  </r>
  <r>
    <x v="357"/>
    <x v="1"/>
    <x v="1"/>
    <n v="29.39758793"/>
    <n v="162.10065164"/>
    <n v="157.03643417999999"/>
    <n v="937.97938632"/>
  </r>
  <r>
    <x v="357"/>
    <x v="1"/>
    <x v="2"/>
    <n v="21.156418519999999"/>
    <n v="136.70358689"/>
    <n v="113.27186136"/>
    <n v="802.13904992000005"/>
  </r>
  <r>
    <x v="357"/>
    <x v="1"/>
    <x v="3"/>
    <n v="7.3816858099999996"/>
    <n v="49.015519070000003"/>
    <n v="41.775898529999999"/>
    <n v="288.81386249000002"/>
  </r>
  <r>
    <x v="357"/>
    <x v="1"/>
    <x v="4"/>
    <n v="9.6800527499999998"/>
    <n v="77.781110600000005"/>
    <n v="57.980043860000002"/>
    <n v="451.67813368999998"/>
  </r>
  <r>
    <x v="357"/>
    <x v="1"/>
    <x v="5"/>
    <n v="2.1157893400000001"/>
    <n v="15.22657098"/>
    <n v="10.275188890000001"/>
    <n v="86.447137870000006"/>
  </r>
  <r>
    <x v="357"/>
    <x v="1"/>
    <x v="6"/>
    <n v="0.56029379000000001"/>
    <n v="3.4788732800000002"/>
    <n v="3.2223750899999999"/>
    <n v="21.201300029999999"/>
  </r>
  <r>
    <x v="357"/>
    <x v="1"/>
    <x v="7"/>
    <n v="2.4983399400000001"/>
    <n v="13.94137402"/>
    <n v="14.11855184"/>
    <n v="79.882299720000006"/>
  </r>
  <r>
    <x v="357"/>
    <x v="2"/>
    <x v="0"/>
    <n v="65.812437459999998"/>
    <n v="321.65565900000001"/>
    <n v="948.92763812999999"/>
    <n v="4634.0481727400002"/>
  </r>
  <r>
    <x v="357"/>
    <x v="2"/>
    <x v="1"/>
    <n v="54.331139149999998"/>
    <n v="253.50358746000001"/>
    <n v="761.70837216999996"/>
    <n v="3652.9711044400001"/>
  </r>
  <r>
    <x v="357"/>
    <x v="2"/>
    <x v="2"/>
    <n v="27.762549140000001"/>
    <n v="206.61105916"/>
    <n v="415.45889620000003"/>
    <n v="2955.6952388499999"/>
  </r>
  <r>
    <x v="357"/>
    <x v="2"/>
    <x v="3"/>
    <n v="14.26520109"/>
    <n v="78.838438300000007"/>
    <n v="208.77201059000001"/>
    <n v="1130.36461773"/>
  </r>
  <r>
    <x v="357"/>
    <x v="2"/>
    <x v="4"/>
    <n v="14.87744299"/>
    <n v="112.94656032"/>
    <n v="211.60301150999999"/>
    <n v="1591.40100611"/>
  </r>
  <r>
    <x v="357"/>
    <x v="2"/>
    <x v="5"/>
    <n v="2.8763809899999999"/>
    <n v="24.081939139999999"/>
    <n v="42.74873144"/>
    <n v="341.81609285000002"/>
  </r>
  <r>
    <x v="357"/>
    <x v="2"/>
    <x v="6"/>
    <n v="2.0259309399999998"/>
    <n v="6.3709530799999996"/>
    <n v="30.92379816"/>
    <n v="89.933014470000003"/>
  </r>
  <r>
    <x v="357"/>
    <x v="2"/>
    <x v="7"/>
    <n v="5.1507934200000003"/>
    <n v="17.68233725"/>
    <n v="76.658256440000002"/>
    <n v="251.56086304999999"/>
  </r>
  <r>
    <x v="357"/>
    <x v="3"/>
    <x v="0"/>
    <n v="165.25090211"/>
    <n v="416.21154365000001"/>
    <n v="4095.6641002699998"/>
    <n v="9564.4411184399996"/>
  </r>
  <r>
    <x v="357"/>
    <x v="3"/>
    <x v="1"/>
    <n v="102.88173335"/>
    <n v="314.57867128999999"/>
    <n v="2453.12652088"/>
    <n v="7294.6937009900003"/>
  </r>
  <r>
    <x v="357"/>
    <x v="3"/>
    <x v="2"/>
    <n v="95.649324309999997"/>
    <n v="284.33128142999999"/>
    <n v="2359.9264791300002"/>
    <n v="6633.52161548"/>
  </r>
  <r>
    <x v="357"/>
    <x v="3"/>
    <x v="3"/>
    <n v="28.876394829999999"/>
    <n v="94.596547509999994"/>
    <n v="703.63003878999996"/>
    <n v="2204.7906764099998"/>
  </r>
  <r>
    <x v="357"/>
    <x v="3"/>
    <x v="4"/>
    <n v="29.362867399999999"/>
    <n v="139.41668564"/>
    <n v="697.51503516000002"/>
    <n v="3256.2238861599999"/>
  </r>
  <r>
    <x v="357"/>
    <x v="3"/>
    <x v="5"/>
    <n v="8.1425412500000007"/>
    <n v="34.016535150000003"/>
    <n v="196.96984312000001"/>
    <n v="802.65960451000001"/>
  </r>
  <r>
    <x v="357"/>
    <x v="3"/>
    <x v="6"/>
    <n v="2.7051645899999999"/>
    <n v="13.572091159999999"/>
    <n v="63.123761569999999"/>
    <n v="306.09841585999999"/>
  </r>
  <r>
    <x v="357"/>
    <x v="3"/>
    <x v="7"/>
    <n v="18.15518217"/>
    <n v="22.293572439999998"/>
    <n v="461.86763137000003"/>
    <n v="519.17137352999998"/>
  </r>
  <r>
    <x v="357"/>
    <x v="4"/>
    <x v="0"/>
    <n v="369.65693671999998"/>
    <n v="168.28980446"/>
    <n v="11558.58720745"/>
    <n v="5231.3060241699995"/>
  </r>
  <r>
    <x v="357"/>
    <x v="4"/>
    <x v="1"/>
    <n v="133.571811"/>
    <n v="190.38771600000001"/>
    <n v="4158.4510505199996"/>
    <n v="5959.9891992000003"/>
  </r>
  <r>
    <x v="357"/>
    <x v="4"/>
    <x v="2"/>
    <n v="223.93259402999999"/>
    <n v="159.23594939"/>
    <n v="7006.0398488399996"/>
    <n v="4959.9933363399996"/>
  </r>
  <r>
    <x v="357"/>
    <x v="4"/>
    <x v="3"/>
    <n v="86.52470563"/>
    <n v="50.500532409999998"/>
    <n v="2689.2427939499999"/>
    <n v="1562.80218597"/>
  </r>
  <r>
    <x v="357"/>
    <x v="4"/>
    <x v="4"/>
    <n v="47.020945560000001"/>
    <n v="76.56989145"/>
    <n v="1469.2784755299999"/>
    <n v="2379.4750060599999"/>
  </r>
  <r>
    <x v="357"/>
    <x v="4"/>
    <x v="5"/>
    <n v="11.858642919999999"/>
    <n v="17.703949519999998"/>
    <n v="370.92510250999999"/>
    <n v="551.68887787999995"/>
  </r>
  <r>
    <x v="357"/>
    <x v="4"/>
    <x v="6"/>
    <n v="2.7082296399999999"/>
    <n v="7.5115891799999996"/>
    <n v="84.052658030000003"/>
    <n v="232.05101653"/>
  </r>
  <r>
    <x v="357"/>
    <x v="4"/>
    <x v="7"/>
    <n v="32.083002530000002"/>
    <n v="9.1249719900000006"/>
    <n v="997.05831302000001"/>
    <n v="283.32620243000002"/>
  </r>
  <r>
    <x v="357"/>
    <x v="5"/>
    <x v="0"/>
    <n v="651.75795130999995"/>
    <n v="0"/>
    <n v="24196.73699388"/>
    <n v="0"/>
  </r>
  <r>
    <x v="357"/>
    <x v="5"/>
    <x v="1"/>
    <n v="637.42804768999997"/>
    <n v="0"/>
    <n v="23860.50763289"/>
    <n v="0"/>
  </r>
  <r>
    <x v="357"/>
    <x v="5"/>
    <x v="2"/>
    <n v="421.89477094"/>
    <n v="0"/>
    <n v="15680.569277930001"/>
    <n v="0"/>
  </r>
  <r>
    <x v="357"/>
    <x v="5"/>
    <x v="3"/>
    <n v="145.65971961"/>
    <n v="0"/>
    <n v="5420.4259524500003"/>
    <n v="0"/>
  </r>
  <r>
    <x v="357"/>
    <x v="5"/>
    <x v="4"/>
    <n v="218.52132768999999"/>
    <n v="0"/>
    <n v="8141.84540707"/>
    <n v="0"/>
  </r>
  <r>
    <x v="357"/>
    <x v="5"/>
    <x v="5"/>
    <n v="46.125425130000004"/>
    <n v="0"/>
    <n v="1717.48660068"/>
    <n v="0"/>
  </r>
  <r>
    <x v="357"/>
    <x v="5"/>
    <x v="6"/>
    <n v="33.651556999999997"/>
    <n v="0"/>
    <n v="1255.8156500600001"/>
    <n v="0"/>
  </r>
  <r>
    <x v="357"/>
    <x v="5"/>
    <x v="7"/>
    <n v="47.63577892"/>
    <n v="0"/>
    <n v="1769.7909916799999"/>
    <n v="0"/>
  </r>
  <r>
    <x v="357"/>
    <x v="6"/>
    <x v="0"/>
    <n v="629.30814831999999"/>
    <n v="0"/>
    <n v="25459.88337078"/>
    <n v="0"/>
  </r>
  <r>
    <x v="357"/>
    <x v="6"/>
    <x v="1"/>
    <n v="595.76378880000004"/>
    <n v="0"/>
    <n v="24114.391425940001"/>
    <n v="0"/>
  </r>
  <r>
    <x v="357"/>
    <x v="6"/>
    <x v="2"/>
    <n v="363.5722475"/>
    <n v="0"/>
    <n v="14740.54417551"/>
    <n v="0"/>
  </r>
  <r>
    <x v="357"/>
    <x v="6"/>
    <x v="3"/>
    <n v="102.46524891"/>
    <n v="0"/>
    <n v="4171.91508522"/>
    <n v="0"/>
  </r>
  <r>
    <x v="357"/>
    <x v="6"/>
    <x v="4"/>
    <n v="216.29855849"/>
    <n v="0"/>
    <n v="8788.2559021399993"/>
    <n v="0"/>
  </r>
  <r>
    <x v="357"/>
    <x v="6"/>
    <x v="5"/>
    <n v="34.699082990000001"/>
    <n v="0"/>
    <n v="1405.55608839"/>
    <n v="0"/>
  </r>
  <r>
    <x v="357"/>
    <x v="6"/>
    <x v="6"/>
    <n v="24.204877"/>
    <n v="0"/>
    <n v="981.49642083000003"/>
    <n v="0"/>
  </r>
  <r>
    <x v="357"/>
    <x v="6"/>
    <x v="7"/>
    <n v="33.339410059999999"/>
    <n v="0"/>
    <n v="1349.69299007"/>
    <n v="0"/>
  </r>
  <r>
    <x v="357"/>
    <x v="7"/>
    <x v="0"/>
    <n v="216.50117119000001"/>
    <n v="0"/>
    <n v="10008.56113688"/>
    <n v="0"/>
  </r>
  <r>
    <x v="357"/>
    <x v="7"/>
    <x v="1"/>
    <n v="198.29308214"/>
    <n v="0"/>
    <n v="9146.3066218000004"/>
    <n v="0"/>
  </r>
  <r>
    <x v="357"/>
    <x v="7"/>
    <x v="2"/>
    <n v="147.75332771000001"/>
    <n v="0"/>
    <n v="6822.7579649600002"/>
    <n v="0"/>
  </r>
  <r>
    <x v="357"/>
    <x v="7"/>
    <x v="3"/>
    <n v="43.802053360000002"/>
    <n v="0"/>
    <n v="2026.5381308999999"/>
    <n v="0"/>
  </r>
  <r>
    <x v="357"/>
    <x v="7"/>
    <x v="4"/>
    <n v="93.405687920000005"/>
    <n v="0"/>
    <n v="4322.3249101600004"/>
    <n v="0"/>
  </r>
  <r>
    <x v="357"/>
    <x v="7"/>
    <x v="5"/>
    <n v="15.509956949999999"/>
    <n v="0"/>
    <n v="717.81383485000003"/>
    <n v="0"/>
  </r>
  <r>
    <x v="357"/>
    <x v="7"/>
    <x v="6"/>
    <n v="7.77714645"/>
    <n v="0"/>
    <n v="360.45659913999998"/>
    <n v="0"/>
  </r>
  <r>
    <x v="357"/>
    <x v="7"/>
    <x v="7"/>
    <n v="12.19138798"/>
    <n v="0"/>
    <n v="561.69187822000004"/>
    <n v="0"/>
  </r>
  <r>
    <x v="357"/>
    <x v="8"/>
    <x v="0"/>
    <n v="247.28949071"/>
    <n v="0"/>
    <n v="12797.89001881"/>
    <n v="0"/>
  </r>
  <r>
    <x v="357"/>
    <x v="8"/>
    <x v="1"/>
    <n v="196.07929824999999"/>
    <n v="0"/>
    <n v="10107.65811617"/>
    <n v="0"/>
  </r>
  <r>
    <x v="357"/>
    <x v="8"/>
    <x v="2"/>
    <n v="153.00216818000001"/>
    <n v="0"/>
    <n v="7926.0190891599996"/>
    <n v="0"/>
  </r>
  <r>
    <x v="357"/>
    <x v="8"/>
    <x v="3"/>
    <n v="41.950229040000004"/>
    <n v="0"/>
    <n v="2168.0252979400002"/>
    <n v="0"/>
  </r>
  <r>
    <x v="357"/>
    <x v="8"/>
    <x v="4"/>
    <n v="108.66165196"/>
    <n v="0"/>
    <n v="5654.5639688700003"/>
    <n v="0"/>
  </r>
  <r>
    <x v="357"/>
    <x v="8"/>
    <x v="5"/>
    <n v="13.235748450000001"/>
    <n v="0"/>
    <n v="699.48166078999998"/>
    <n v="0"/>
  </r>
  <r>
    <x v="357"/>
    <x v="8"/>
    <x v="6"/>
    <n v="9.7628851700000006"/>
    <n v="0"/>
    <n v="504.75082839999999"/>
    <n v="0"/>
  </r>
  <r>
    <x v="357"/>
    <x v="8"/>
    <x v="7"/>
    <n v="12.987649830000001"/>
    <n v="0"/>
    <n v="676.10429514999998"/>
    <n v="0"/>
  </r>
  <r>
    <x v="357"/>
    <x v="9"/>
    <x v="0"/>
    <n v="103.96692204999999"/>
    <n v="0"/>
    <n v="6351.2854304599996"/>
    <n v="0"/>
  </r>
  <r>
    <x v="357"/>
    <x v="9"/>
    <x v="1"/>
    <n v="92.331014640000006"/>
    <n v="0"/>
    <n v="5652.99948933"/>
    <n v="0"/>
  </r>
  <r>
    <x v="357"/>
    <x v="9"/>
    <x v="2"/>
    <n v="92.508884719999998"/>
    <n v="0"/>
    <n v="5667.05595576"/>
    <n v="0"/>
  </r>
  <r>
    <x v="357"/>
    <x v="9"/>
    <x v="3"/>
    <n v="19.47759005"/>
    <n v="0"/>
    <n v="1196.3108801000001"/>
    <n v="0"/>
  </r>
  <r>
    <x v="357"/>
    <x v="9"/>
    <x v="4"/>
    <n v="40.696481990000002"/>
    <n v="0"/>
    <n v="2491.66703233"/>
    <n v="0"/>
  </r>
  <r>
    <x v="357"/>
    <x v="9"/>
    <x v="5"/>
    <n v="6.4059151700000001"/>
    <n v="0"/>
    <n v="393.10372297999999"/>
    <n v="0"/>
  </r>
  <r>
    <x v="357"/>
    <x v="9"/>
    <x v="6"/>
    <n v="3.6776958500000001"/>
    <n v="0"/>
    <n v="224.77543396999999"/>
    <n v="0"/>
  </r>
  <r>
    <x v="357"/>
    <x v="9"/>
    <x v="7"/>
    <n v="3.8634540099999999"/>
    <n v="0"/>
    <n v="239.32771308"/>
    <n v="0"/>
  </r>
  <r>
    <x v="357"/>
    <x v="10"/>
    <x v="0"/>
    <n v="58.856242119999997"/>
    <n v="0"/>
    <n v="4597.8037327499997"/>
    <n v="0"/>
  </r>
  <r>
    <x v="357"/>
    <x v="10"/>
    <x v="1"/>
    <n v="42.63510745"/>
    <n v="0"/>
    <n v="3272.39752232"/>
    <n v="0"/>
  </r>
  <r>
    <x v="357"/>
    <x v="10"/>
    <x v="2"/>
    <n v="57.757978450000003"/>
    <n v="0"/>
    <n v="4468.5632124699996"/>
    <n v="0"/>
  </r>
  <r>
    <x v="357"/>
    <x v="10"/>
    <x v="3"/>
    <n v="14.374701809999999"/>
    <n v="0"/>
    <n v="1133.5932212600001"/>
    <n v="0"/>
  </r>
  <r>
    <x v="357"/>
    <x v="10"/>
    <x v="4"/>
    <n v="58.508131149999997"/>
    <n v="0"/>
    <n v="4588.4664921599997"/>
    <n v="0"/>
  </r>
  <r>
    <x v="357"/>
    <x v="10"/>
    <x v="5"/>
    <n v="5.3105868599999999"/>
    <n v="0"/>
    <n v="417.79858366000002"/>
    <n v="0"/>
  </r>
  <r>
    <x v="357"/>
    <x v="10"/>
    <x v="6"/>
    <n v="2.9950326299999999"/>
    <n v="0"/>
    <n v="227.77910639999999"/>
    <n v="0"/>
  </r>
  <r>
    <x v="357"/>
    <x v="10"/>
    <x v="7"/>
    <n v="2.3120970199999999"/>
    <n v="0"/>
    <n v="171.98148237999999"/>
    <n v="0"/>
  </r>
  <r>
    <x v="358"/>
    <x v="0"/>
    <x v="0"/>
    <n v="118.59159794"/>
    <n v="84.87413952"/>
    <n v="0"/>
    <n v="0"/>
  </r>
  <r>
    <x v="358"/>
    <x v="0"/>
    <x v="1"/>
    <n v="106.82993411"/>
    <n v="84.844410920000001"/>
    <n v="0"/>
    <n v="0"/>
  </r>
  <r>
    <x v="358"/>
    <x v="0"/>
    <x v="2"/>
    <n v="74.051073489999993"/>
    <n v="64.629645370000006"/>
    <n v="0"/>
    <n v="0"/>
  </r>
  <r>
    <x v="358"/>
    <x v="0"/>
    <x v="3"/>
    <n v="27.243639160000001"/>
    <n v="21.760837280000001"/>
    <n v="0"/>
    <n v="0"/>
  </r>
  <r>
    <x v="358"/>
    <x v="0"/>
    <x v="4"/>
    <n v="48.705958189999997"/>
    <n v="32.327213639999997"/>
    <n v="0"/>
    <n v="0"/>
  </r>
  <r>
    <x v="358"/>
    <x v="0"/>
    <x v="5"/>
    <n v="7.9856299699999997"/>
    <n v="6.8312848199999996"/>
    <n v="0"/>
    <n v="0"/>
  </r>
  <r>
    <x v="358"/>
    <x v="0"/>
    <x v="6"/>
    <n v="5.7774207999999998"/>
    <n v="2.5017655799999998"/>
    <n v="0"/>
    <n v="0"/>
  </r>
  <r>
    <x v="358"/>
    <x v="0"/>
    <x v="7"/>
    <n v="7.2819079499999999"/>
    <n v="4.4625124999999999"/>
    <n v="0"/>
    <n v="0"/>
  </r>
  <r>
    <x v="358"/>
    <x v="1"/>
    <x v="0"/>
    <n v="24.89143563"/>
    <n v="183.29383207999999"/>
    <n v="139.87560407000001"/>
    <n v="1055.3214116500001"/>
  </r>
  <r>
    <x v="358"/>
    <x v="1"/>
    <x v="1"/>
    <n v="34.828785080000003"/>
    <n v="168.25751754999999"/>
    <n v="199.74773005"/>
    <n v="966.39593753999998"/>
  </r>
  <r>
    <x v="358"/>
    <x v="1"/>
    <x v="2"/>
    <n v="15.84451103"/>
    <n v="130.70378219"/>
    <n v="88.308927299999993"/>
    <n v="768.35458408"/>
  </r>
  <r>
    <x v="358"/>
    <x v="1"/>
    <x v="3"/>
    <n v="3.36316171"/>
    <n v="49.193041749999999"/>
    <n v="19.299306309999999"/>
    <n v="268.59191403"/>
  </r>
  <r>
    <x v="358"/>
    <x v="1"/>
    <x v="4"/>
    <n v="8.8234571699999993"/>
    <n v="75.117304230000002"/>
    <n v="51.381013930000002"/>
    <n v="412.01050629000002"/>
  </r>
  <r>
    <x v="358"/>
    <x v="1"/>
    <x v="5"/>
    <n v="1.38785636"/>
    <n v="15.41895807"/>
    <n v="7.08176337"/>
    <n v="89.944233280000006"/>
  </r>
  <r>
    <x v="358"/>
    <x v="1"/>
    <x v="6"/>
    <n v="0.88278597999999997"/>
    <n v="2.6162944700000001"/>
    <n v="4.0526277999999998"/>
    <n v="14.52341294"/>
  </r>
  <r>
    <x v="358"/>
    <x v="1"/>
    <x v="7"/>
    <n v="1.4943072399999999"/>
    <n v="11.20357993"/>
    <n v="7.5451980599999997"/>
    <n v="59.266428310000002"/>
  </r>
  <r>
    <x v="358"/>
    <x v="2"/>
    <x v="0"/>
    <n v="39.770468620000003"/>
    <n v="311.59271131000003"/>
    <n v="567.72869190999995"/>
    <n v="4499.0803161000003"/>
  </r>
  <r>
    <x v="358"/>
    <x v="2"/>
    <x v="1"/>
    <n v="56.93663033"/>
    <n v="288.02623488"/>
    <n v="840.85389135000003"/>
    <n v="4113.36963784"/>
  </r>
  <r>
    <x v="358"/>
    <x v="2"/>
    <x v="2"/>
    <n v="19.54694082"/>
    <n v="198.41002890999999"/>
    <n v="263.57477304000003"/>
    <n v="2831.20919306"/>
  </r>
  <r>
    <x v="358"/>
    <x v="2"/>
    <x v="3"/>
    <n v="6.20857831"/>
    <n v="79.666668200000004"/>
    <n v="89.24339526"/>
    <n v="1169.65750981"/>
  </r>
  <r>
    <x v="358"/>
    <x v="2"/>
    <x v="4"/>
    <n v="9.7917089599999994"/>
    <n v="117.06725077999999"/>
    <n v="145.34107853"/>
    <n v="1647.0988050799999"/>
  </r>
  <r>
    <x v="358"/>
    <x v="2"/>
    <x v="5"/>
    <n v="2.5304045500000001"/>
    <n v="25.92803104"/>
    <n v="39.405207220000001"/>
    <n v="371.22102398999999"/>
  </r>
  <r>
    <x v="358"/>
    <x v="2"/>
    <x v="6"/>
    <n v="0.94975980000000004"/>
    <n v="7.1236130400000004"/>
    <n v="12.66652489"/>
    <n v="98.828762249999997"/>
  </r>
  <r>
    <x v="358"/>
    <x v="2"/>
    <x v="7"/>
    <n v="2.2700102900000001"/>
    <n v="17.78803928"/>
    <n v="30.544505170000001"/>
    <n v="245.23116901"/>
  </r>
  <r>
    <x v="358"/>
    <x v="3"/>
    <x v="0"/>
    <n v="83.763563469999994"/>
    <n v="442.29034658"/>
    <n v="2002.8273336899999"/>
    <n v="10238.088786779999"/>
  </r>
  <r>
    <x v="358"/>
    <x v="3"/>
    <x v="1"/>
    <n v="211.55447047999999"/>
    <n v="347.84622775999998"/>
    <n v="5097.2544073700001"/>
    <n v="8066.9837730700001"/>
  </r>
  <r>
    <x v="358"/>
    <x v="3"/>
    <x v="2"/>
    <n v="63.309462080000003"/>
    <n v="284.33050386999997"/>
    <n v="1532.58051886"/>
    <n v="6687.0499497800001"/>
  </r>
  <r>
    <x v="358"/>
    <x v="3"/>
    <x v="3"/>
    <n v="19.35300256"/>
    <n v="100.72914908"/>
    <n v="464.75500882"/>
    <n v="2358.9749201899999"/>
  </r>
  <r>
    <x v="358"/>
    <x v="3"/>
    <x v="4"/>
    <n v="26.714712729999999"/>
    <n v="151.73027017999999"/>
    <n v="645.77580043"/>
    <n v="3533.5803029099998"/>
  </r>
  <r>
    <x v="358"/>
    <x v="3"/>
    <x v="5"/>
    <n v="5.7410098899999999"/>
    <n v="36.608100989999997"/>
    <n v="142.30507345000001"/>
    <n v="856.11190412999997"/>
  </r>
  <r>
    <x v="358"/>
    <x v="3"/>
    <x v="6"/>
    <n v="1.9307490599999999"/>
    <n v="12.95146956"/>
    <n v="47.457525089999997"/>
    <n v="290.33499733999997"/>
  </r>
  <r>
    <x v="358"/>
    <x v="3"/>
    <x v="7"/>
    <n v="6.0412607600000001"/>
    <n v="24.247123219999999"/>
    <n v="148.76270991000001"/>
    <n v="561.59940437"/>
  </r>
  <r>
    <x v="358"/>
    <x v="4"/>
    <x v="0"/>
    <n v="123.90066169000001"/>
    <n v="212.60653006999999"/>
    <n v="3857.2267981800001"/>
    <n v="6613.9656634700004"/>
  </r>
  <r>
    <x v="358"/>
    <x v="4"/>
    <x v="1"/>
    <n v="274.49122963000002"/>
    <n v="182.54702821000001"/>
    <n v="8558.8199472699998"/>
    <n v="5651.79315503"/>
  </r>
  <r>
    <x v="358"/>
    <x v="4"/>
    <x v="2"/>
    <n v="94.636467740000001"/>
    <n v="165.02339617000001"/>
    <n v="2980.8075105299999"/>
    <n v="5111.0230686799996"/>
  </r>
  <r>
    <x v="358"/>
    <x v="4"/>
    <x v="3"/>
    <n v="31.134014100000002"/>
    <n v="57.002303099999999"/>
    <n v="981.49223518999997"/>
    <n v="1772.3822282399999"/>
  </r>
  <r>
    <x v="358"/>
    <x v="4"/>
    <x v="4"/>
    <n v="47.134162770000003"/>
    <n v="92.653936880000003"/>
    <n v="1470.8321165"/>
    <n v="2870.99655089"/>
  </r>
  <r>
    <x v="358"/>
    <x v="4"/>
    <x v="5"/>
    <n v="13.614731920000001"/>
    <n v="20.36187164"/>
    <n v="426.10398786000002"/>
    <n v="633.41076587999999"/>
  </r>
  <r>
    <x v="358"/>
    <x v="4"/>
    <x v="6"/>
    <n v="3.5605474500000001"/>
    <n v="5.2824048299999999"/>
    <n v="112.14594488"/>
    <n v="162.31497175000001"/>
  </r>
  <r>
    <x v="358"/>
    <x v="4"/>
    <x v="7"/>
    <n v="10.96632194"/>
    <n v="12.64049194"/>
    <n v="339.81154192999998"/>
    <n v="391.95609783999998"/>
  </r>
  <r>
    <x v="358"/>
    <x v="5"/>
    <x v="0"/>
    <n v="827.13644091000003"/>
    <n v="0"/>
    <n v="30798.362850500002"/>
    <n v="0"/>
  </r>
  <r>
    <x v="358"/>
    <x v="5"/>
    <x v="1"/>
    <n v="526.57492489000003"/>
    <n v="0"/>
    <n v="19633.10079511"/>
    <n v="0"/>
  </r>
  <r>
    <x v="358"/>
    <x v="5"/>
    <x v="2"/>
    <n v="491.89656413"/>
    <n v="0"/>
    <n v="18350.27616474"/>
    <n v="0"/>
  </r>
  <r>
    <x v="358"/>
    <x v="5"/>
    <x v="3"/>
    <n v="176.15218646"/>
    <n v="0"/>
    <n v="6580.4409910499999"/>
    <n v="0"/>
  </r>
  <r>
    <x v="358"/>
    <x v="5"/>
    <x v="4"/>
    <n v="254.34863271"/>
    <n v="0"/>
    <n v="9443.1000315799993"/>
    <n v="0"/>
  </r>
  <r>
    <x v="358"/>
    <x v="5"/>
    <x v="5"/>
    <n v="47.509725119999999"/>
    <n v="0"/>
    <n v="1768.75040805"/>
    <n v="0"/>
  </r>
  <r>
    <x v="358"/>
    <x v="5"/>
    <x v="6"/>
    <n v="35.45082773"/>
    <n v="0"/>
    <n v="1325.04252443"/>
    <n v="0"/>
  </r>
  <r>
    <x v="358"/>
    <x v="5"/>
    <x v="7"/>
    <n v="67.244926419999999"/>
    <n v="0"/>
    <n v="2501.0163218299999"/>
    <n v="0"/>
  </r>
  <r>
    <x v="358"/>
    <x v="6"/>
    <x v="0"/>
    <n v="814.01827247999995"/>
    <n v="0"/>
    <n v="32914.068362079997"/>
    <n v="0"/>
  </r>
  <r>
    <x v="358"/>
    <x v="6"/>
    <x v="1"/>
    <n v="518.23078927999995"/>
    <n v="0"/>
    <n v="20952.38897543"/>
    <n v="0"/>
  </r>
  <r>
    <x v="358"/>
    <x v="6"/>
    <x v="2"/>
    <n v="409.35968429000002"/>
    <n v="0"/>
    <n v="16613.130609029999"/>
    <n v="0"/>
  </r>
  <r>
    <x v="358"/>
    <x v="6"/>
    <x v="3"/>
    <n v="141.91107067999999"/>
    <n v="0"/>
    <n v="5776.6980466000005"/>
    <n v="0"/>
  </r>
  <r>
    <x v="358"/>
    <x v="6"/>
    <x v="4"/>
    <n v="233.87923384999999"/>
    <n v="0"/>
    <n v="9493.3372873200005"/>
    <n v="0"/>
  </r>
  <r>
    <x v="358"/>
    <x v="6"/>
    <x v="5"/>
    <n v="38.778291629999998"/>
    <n v="0"/>
    <n v="1574.85741648"/>
    <n v="0"/>
  </r>
  <r>
    <x v="358"/>
    <x v="6"/>
    <x v="6"/>
    <n v="24.69765718"/>
    <n v="0"/>
    <n v="1001.72596637"/>
    <n v="0"/>
  </r>
  <r>
    <x v="358"/>
    <x v="6"/>
    <x v="7"/>
    <n v="48.740139769999999"/>
    <n v="0"/>
    <n v="1974.8879225200001"/>
    <n v="0"/>
  </r>
  <r>
    <x v="358"/>
    <x v="7"/>
    <x v="0"/>
    <n v="273.26582767000002"/>
    <n v="0"/>
    <n v="12570.602410240001"/>
    <n v="0"/>
  </r>
  <r>
    <x v="358"/>
    <x v="7"/>
    <x v="1"/>
    <n v="168.10705297999999"/>
    <n v="0"/>
    <n v="7728.38789378"/>
    <n v="0"/>
  </r>
  <r>
    <x v="358"/>
    <x v="7"/>
    <x v="2"/>
    <n v="174.39766374000001"/>
    <n v="0"/>
    <n v="8025.3836593699998"/>
    <n v="0"/>
  </r>
  <r>
    <x v="358"/>
    <x v="7"/>
    <x v="3"/>
    <n v="52.403937159999998"/>
    <n v="0"/>
    <n v="2403.37529774"/>
    <n v="0"/>
  </r>
  <r>
    <x v="358"/>
    <x v="7"/>
    <x v="4"/>
    <n v="97.738732810000002"/>
    <n v="0"/>
    <n v="4538.5614800900003"/>
    <n v="0"/>
  </r>
  <r>
    <x v="358"/>
    <x v="7"/>
    <x v="5"/>
    <n v="14.323556630000001"/>
    <n v="0"/>
    <n v="663.01787492000005"/>
    <n v="0"/>
  </r>
  <r>
    <x v="358"/>
    <x v="7"/>
    <x v="6"/>
    <n v="9.2754841599999995"/>
    <n v="0"/>
    <n v="429.47998639000002"/>
    <n v="0"/>
  </r>
  <r>
    <x v="358"/>
    <x v="7"/>
    <x v="7"/>
    <n v="18.59801964"/>
    <n v="0"/>
    <n v="855.19889784999998"/>
    <n v="0"/>
  </r>
  <r>
    <x v="358"/>
    <x v="8"/>
    <x v="0"/>
    <n v="305.63686799999999"/>
    <n v="0"/>
    <n v="15785.117868449999"/>
    <n v="0"/>
  </r>
  <r>
    <x v="358"/>
    <x v="8"/>
    <x v="1"/>
    <n v="187.11628063000001"/>
    <n v="0"/>
    <n v="9665.6045615799994"/>
    <n v="0"/>
  </r>
  <r>
    <x v="358"/>
    <x v="8"/>
    <x v="2"/>
    <n v="200.36551136"/>
    <n v="0"/>
    <n v="10369.71908467"/>
    <n v="0"/>
  </r>
  <r>
    <x v="358"/>
    <x v="8"/>
    <x v="3"/>
    <n v="57.466356169999997"/>
    <n v="0"/>
    <n v="2983.5215996000002"/>
    <n v="0"/>
  </r>
  <r>
    <x v="358"/>
    <x v="8"/>
    <x v="4"/>
    <n v="102.79746882000001"/>
    <n v="0"/>
    <n v="5351.7434771899998"/>
    <n v="0"/>
  </r>
  <r>
    <x v="358"/>
    <x v="8"/>
    <x v="5"/>
    <n v="15.937876749999999"/>
    <n v="0"/>
    <n v="826.92245787000002"/>
    <n v="0"/>
  </r>
  <r>
    <x v="358"/>
    <x v="8"/>
    <x v="6"/>
    <n v="9.3640093199999992"/>
    <n v="0"/>
    <n v="486.29401855999998"/>
    <n v="0"/>
  </r>
  <r>
    <x v="358"/>
    <x v="8"/>
    <x v="7"/>
    <n v="17.093005819999998"/>
    <n v="0"/>
    <n v="885.95913719999999"/>
    <n v="0"/>
  </r>
  <r>
    <x v="358"/>
    <x v="9"/>
    <x v="0"/>
    <n v="144.54835021"/>
    <n v="0"/>
    <n v="8824.9312959100007"/>
    <n v="0"/>
  </r>
  <r>
    <x v="358"/>
    <x v="9"/>
    <x v="1"/>
    <n v="96.727719669999999"/>
    <n v="0"/>
    <n v="5894.5927088500002"/>
    <n v="0"/>
  </r>
  <r>
    <x v="358"/>
    <x v="9"/>
    <x v="2"/>
    <n v="92.639636469999999"/>
    <n v="0"/>
    <n v="5663.1640463200001"/>
    <n v="0"/>
  </r>
  <r>
    <x v="358"/>
    <x v="9"/>
    <x v="3"/>
    <n v="23.85546853"/>
    <n v="0"/>
    <n v="1462.3820272800001"/>
    <n v="0"/>
  </r>
  <r>
    <x v="358"/>
    <x v="9"/>
    <x v="4"/>
    <n v="54.263130490000002"/>
    <n v="0"/>
    <n v="3348.1306789499999"/>
    <n v="0"/>
  </r>
  <r>
    <x v="358"/>
    <x v="9"/>
    <x v="5"/>
    <n v="8.1772956400000005"/>
    <n v="0"/>
    <n v="500.43344910000002"/>
    <n v="0"/>
  </r>
  <r>
    <x v="358"/>
    <x v="9"/>
    <x v="6"/>
    <n v="4.5586865899999998"/>
    <n v="0"/>
    <n v="279.07418741999999"/>
    <n v="0"/>
  </r>
  <r>
    <x v="358"/>
    <x v="9"/>
    <x v="7"/>
    <n v="5.6389736399999997"/>
    <n v="0"/>
    <n v="347.90229769000001"/>
    <n v="0"/>
  </r>
  <r>
    <x v="358"/>
    <x v="10"/>
    <x v="0"/>
    <n v="69.136982059999994"/>
    <n v="0"/>
    <n v="5302.2614901400002"/>
    <n v="0"/>
  </r>
  <r>
    <x v="358"/>
    <x v="10"/>
    <x v="1"/>
    <n v="52.168600099999999"/>
    <n v="0"/>
    <n v="4074.7854631099999"/>
    <n v="0"/>
  </r>
  <r>
    <x v="358"/>
    <x v="10"/>
    <x v="2"/>
    <n v="77.310020179999995"/>
    <n v="0"/>
    <n v="5900.8068120400003"/>
    <n v="0"/>
  </r>
  <r>
    <x v="358"/>
    <x v="10"/>
    <x v="3"/>
    <n v="20.822996329999999"/>
    <n v="0"/>
    <n v="1697.2897005100001"/>
    <n v="0"/>
  </r>
  <r>
    <x v="358"/>
    <x v="10"/>
    <x v="4"/>
    <n v="64.351019289999996"/>
    <n v="0"/>
    <n v="5089.8750298300001"/>
    <n v="0"/>
  </r>
  <r>
    <x v="358"/>
    <x v="10"/>
    <x v="5"/>
    <n v="5.6722038399999999"/>
    <n v="0"/>
    <n v="433.36001537999999"/>
    <n v="0"/>
  </r>
  <r>
    <x v="358"/>
    <x v="10"/>
    <x v="6"/>
    <n v="3.5544080400000002"/>
    <n v="0"/>
    <n v="269.09484336999998"/>
    <n v="0"/>
  </r>
  <r>
    <x v="358"/>
    <x v="10"/>
    <x v="7"/>
    <n v="0.89999709999999999"/>
    <n v="0"/>
    <n v="67.398674150000005"/>
    <n v="0"/>
  </r>
  <r>
    <x v="359"/>
    <x v="0"/>
    <x v="0"/>
    <n v="109.73539744"/>
    <n v="88.878503859999995"/>
    <n v="0"/>
    <n v="0"/>
  </r>
  <r>
    <x v="359"/>
    <x v="0"/>
    <x v="1"/>
    <n v="76.740447349999997"/>
    <n v="70.63909357"/>
    <n v="0"/>
    <n v="0"/>
  </r>
  <r>
    <x v="359"/>
    <x v="0"/>
    <x v="2"/>
    <n v="95.455846489999999"/>
    <n v="77.089012539999999"/>
    <n v="0"/>
    <n v="0"/>
  </r>
  <r>
    <x v="359"/>
    <x v="0"/>
    <x v="3"/>
    <n v="21.701788990000001"/>
    <n v="20.37506943"/>
    <n v="0"/>
    <n v="0"/>
  </r>
  <r>
    <x v="359"/>
    <x v="0"/>
    <x v="4"/>
    <n v="47.041261599999999"/>
    <n v="30.262830520000001"/>
    <n v="0"/>
    <n v="0"/>
  </r>
  <r>
    <x v="359"/>
    <x v="0"/>
    <x v="5"/>
    <n v="6.6107108200000004"/>
    <n v="7.4158779499999996"/>
    <n v="0"/>
    <n v="0"/>
  </r>
  <r>
    <x v="359"/>
    <x v="0"/>
    <x v="6"/>
    <n v="4.5387594"/>
    <n v="2.0044435799999998"/>
    <n v="0"/>
    <n v="0"/>
  </r>
  <r>
    <x v="359"/>
    <x v="0"/>
    <x v="7"/>
    <n v="6.19889124"/>
    <n v="4.9287714200000003"/>
    <n v="0"/>
    <n v="0"/>
  </r>
  <r>
    <x v="359"/>
    <x v="1"/>
    <x v="0"/>
    <n v="26.657552030000002"/>
    <n v="176.97401472999999"/>
    <n v="157.98411225000001"/>
    <n v="1029.6734644799999"/>
  </r>
  <r>
    <x v="359"/>
    <x v="1"/>
    <x v="1"/>
    <n v="31.363153780000001"/>
    <n v="148.0164135"/>
    <n v="187.88428160999999"/>
    <n v="832.29611002000001"/>
  </r>
  <r>
    <x v="359"/>
    <x v="1"/>
    <x v="2"/>
    <n v="12.607357670000001"/>
    <n v="109.86196750000001"/>
    <n v="66.567616029999996"/>
    <n v="637.63802323000004"/>
  </r>
  <r>
    <x v="359"/>
    <x v="1"/>
    <x v="3"/>
    <n v="5.4188022499999997"/>
    <n v="42.73399895"/>
    <n v="27.884305040000001"/>
    <n v="240.00167637000001"/>
  </r>
  <r>
    <x v="359"/>
    <x v="1"/>
    <x v="4"/>
    <n v="9.0927947200000006"/>
    <n v="69.07798794"/>
    <n v="45.119628910000003"/>
    <n v="398.30553859999998"/>
  </r>
  <r>
    <x v="359"/>
    <x v="1"/>
    <x v="5"/>
    <n v="1.53622415"/>
    <n v="13.13936852"/>
    <n v="8.9747612799999992"/>
    <n v="76.954730799999993"/>
  </r>
  <r>
    <x v="359"/>
    <x v="1"/>
    <x v="6"/>
    <n v="0.59394433000000002"/>
    <n v="3.0011876100000001"/>
    <n v="3.9272371599999998"/>
    <n v="19.95363545"/>
  </r>
  <r>
    <x v="359"/>
    <x v="1"/>
    <x v="7"/>
    <n v="2.8956932700000002"/>
    <n v="8.7913288200000004"/>
    <n v="15.849471230000001"/>
    <n v="48.169111729999997"/>
  </r>
  <r>
    <x v="359"/>
    <x v="2"/>
    <x v="0"/>
    <n v="32.819392919999999"/>
    <n v="298.11665391000003"/>
    <n v="461.04011242000001"/>
    <n v="4218.6815558799999"/>
  </r>
  <r>
    <x v="359"/>
    <x v="2"/>
    <x v="1"/>
    <n v="26.903734109999998"/>
    <n v="246.69299452999999"/>
    <n v="380.63740129000001"/>
    <n v="3565.68318658"/>
  </r>
  <r>
    <x v="359"/>
    <x v="2"/>
    <x v="2"/>
    <n v="22.284950240000001"/>
    <n v="197.12281905"/>
    <n v="319.40434479999999"/>
    <n v="2803.2504294300002"/>
  </r>
  <r>
    <x v="359"/>
    <x v="2"/>
    <x v="3"/>
    <n v="7.2876295200000003"/>
    <n v="74.898397439999997"/>
    <n v="102.68074446"/>
    <n v="1109.2673285999999"/>
  </r>
  <r>
    <x v="359"/>
    <x v="2"/>
    <x v="4"/>
    <n v="12.454689439999999"/>
    <n v="123.24840553999999"/>
    <n v="191.45967714"/>
    <n v="1772.0900122999999"/>
  </r>
  <r>
    <x v="359"/>
    <x v="2"/>
    <x v="5"/>
    <n v="1.62553416"/>
    <n v="24.3070162"/>
    <n v="21.102025900000001"/>
    <n v="346.83719544000002"/>
  </r>
  <r>
    <x v="359"/>
    <x v="2"/>
    <x v="6"/>
    <n v="0.29449955"/>
    <n v="8.0935695499999998"/>
    <n v="4.1875948300000001"/>
    <n v="116.11606313999999"/>
  </r>
  <r>
    <x v="359"/>
    <x v="2"/>
    <x v="7"/>
    <n v="2.6965165500000001"/>
    <n v="15.09417335"/>
    <n v="38.6211476"/>
    <n v="209.68787843000001"/>
  </r>
  <r>
    <x v="359"/>
    <x v="3"/>
    <x v="0"/>
    <n v="71.658887120000003"/>
    <n v="440.62486554999998"/>
    <n v="1748.2092738599999"/>
    <n v="10221.2214002"/>
  </r>
  <r>
    <x v="359"/>
    <x v="3"/>
    <x v="1"/>
    <n v="70.262895810000003"/>
    <n v="405.97236748"/>
    <n v="1652.15871292"/>
    <n v="9447.9645199299994"/>
  </r>
  <r>
    <x v="359"/>
    <x v="3"/>
    <x v="2"/>
    <n v="57.280387599999997"/>
    <n v="290.19993085999999"/>
    <n v="1418.0431139699999"/>
    <n v="6800.4352221899999"/>
  </r>
  <r>
    <x v="359"/>
    <x v="3"/>
    <x v="3"/>
    <n v="18.747895339999999"/>
    <n v="109.39173232"/>
    <n v="462.62231131999999"/>
    <n v="2585.4835712899999"/>
  </r>
  <r>
    <x v="359"/>
    <x v="3"/>
    <x v="4"/>
    <n v="36.743791770000001"/>
    <n v="146.75396818999999"/>
    <n v="880.22905541"/>
    <n v="3406.6511951399998"/>
  </r>
  <r>
    <x v="359"/>
    <x v="3"/>
    <x v="5"/>
    <n v="3.3771426600000001"/>
    <n v="34.269454799999998"/>
    <n v="79.26321274"/>
    <n v="797.70759158999999"/>
  </r>
  <r>
    <x v="359"/>
    <x v="3"/>
    <x v="6"/>
    <n v="2.1289589100000001"/>
    <n v="13.167907960000001"/>
    <n v="50.065349410000003"/>
    <n v="291.26392337999999"/>
  </r>
  <r>
    <x v="359"/>
    <x v="3"/>
    <x v="7"/>
    <n v="4.4444764799999996"/>
    <n v="24.9258807"/>
    <n v="112.6597512"/>
    <n v="580.59291292"/>
  </r>
  <r>
    <x v="359"/>
    <x v="4"/>
    <x v="0"/>
    <n v="122.62449162"/>
    <n v="226.66050186999999"/>
    <n v="3838.7953644300001"/>
    <n v="7019.6433965200004"/>
  </r>
  <r>
    <x v="359"/>
    <x v="4"/>
    <x v="1"/>
    <n v="121.7796144"/>
    <n v="203.42295722"/>
    <n v="3805.4173770900002"/>
    <n v="6320.1138860499996"/>
  </r>
  <r>
    <x v="359"/>
    <x v="4"/>
    <x v="2"/>
    <n v="74.326559399999994"/>
    <n v="163.58921912"/>
    <n v="2333.5103911400001"/>
    <n v="5078.7359598200001"/>
  </r>
  <r>
    <x v="359"/>
    <x v="4"/>
    <x v="3"/>
    <n v="23.785909839999999"/>
    <n v="51.544721010000004"/>
    <n v="747.44097701999999"/>
    <n v="1610.9246119500001"/>
  </r>
  <r>
    <x v="359"/>
    <x v="4"/>
    <x v="4"/>
    <n v="42.457550929999996"/>
    <n v="93.992493780000004"/>
    <n v="1338.10042464"/>
    <n v="2912.05383966"/>
  </r>
  <r>
    <x v="359"/>
    <x v="4"/>
    <x v="5"/>
    <n v="9.0779008799999996"/>
    <n v="21.915930459999998"/>
    <n v="285.45512585"/>
    <n v="682.13492919999999"/>
  </r>
  <r>
    <x v="359"/>
    <x v="4"/>
    <x v="6"/>
    <n v="2.23511762"/>
    <n v="6.2695598300000004"/>
    <n v="69.162973690000001"/>
    <n v="193.21034367999999"/>
  </r>
  <r>
    <x v="359"/>
    <x v="4"/>
    <x v="7"/>
    <n v="8.6053233700000007"/>
    <n v="11.342352180000001"/>
    <n v="265.95938969000002"/>
    <n v="349.70734709999999"/>
  </r>
  <r>
    <x v="359"/>
    <x v="5"/>
    <x v="0"/>
    <n v="809.92088258000001"/>
    <n v="0"/>
    <n v="30157.356608829999"/>
    <n v="0"/>
  </r>
  <r>
    <x v="359"/>
    <x v="5"/>
    <x v="1"/>
    <n v="659.61071408999999"/>
    <n v="0"/>
    <n v="24679.318749009999"/>
    <n v="0"/>
  </r>
  <r>
    <x v="359"/>
    <x v="5"/>
    <x v="2"/>
    <n v="505.84462397999999"/>
    <n v="0"/>
    <n v="18881.963513080002"/>
    <n v="0"/>
  </r>
  <r>
    <x v="359"/>
    <x v="5"/>
    <x v="3"/>
    <n v="189.49990210999999"/>
    <n v="0"/>
    <n v="7076.40921901"/>
    <n v="0"/>
  </r>
  <r>
    <x v="359"/>
    <x v="5"/>
    <x v="4"/>
    <n v="241.30687584"/>
    <n v="0"/>
    <n v="8970.6310296899992"/>
    <n v="0"/>
  </r>
  <r>
    <x v="359"/>
    <x v="5"/>
    <x v="5"/>
    <n v="53.806762040000002"/>
    <n v="0"/>
    <n v="2003.04140244"/>
    <n v="0"/>
  </r>
  <r>
    <x v="359"/>
    <x v="5"/>
    <x v="6"/>
    <n v="35.758796140000001"/>
    <n v="0"/>
    <n v="1341.3607091599999"/>
    <n v="0"/>
  </r>
  <r>
    <x v="359"/>
    <x v="5"/>
    <x v="7"/>
    <n v="66.227905089999993"/>
    <n v="0"/>
    <n v="2464.7717366900001"/>
    <n v="0"/>
  </r>
  <r>
    <x v="359"/>
    <x v="6"/>
    <x v="0"/>
    <n v="869.09166605999997"/>
    <n v="0"/>
    <n v="35162.775724710002"/>
    <n v="0"/>
  </r>
  <r>
    <x v="359"/>
    <x v="6"/>
    <x v="1"/>
    <n v="657.82892752999999"/>
    <n v="0"/>
    <n v="26633.57590398"/>
    <n v="0"/>
  </r>
  <r>
    <x v="359"/>
    <x v="6"/>
    <x v="2"/>
    <n v="444.06455240999998"/>
    <n v="0"/>
    <n v="18038.342099009998"/>
    <n v="0"/>
  </r>
  <r>
    <x v="359"/>
    <x v="6"/>
    <x v="3"/>
    <n v="142.19679718"/>
    <n v="0"/>
    <n v="5778.4769024799998"/>
    <n v="0"/>
  </r>
  <r>
    <x v="359"/>
    <x v="6"/>
    <x v="4"/>
    <n v="246.76713237999999"/>
    <n v="0"/>
    <n v="9994.1673386799994"/>
    <n v="0"/>
  </r>
  <r>
    <x v="359"/>
    <x v="6"/>
    <x v="5"/>
    <n v="42.550605130000001"/>
    <n v="0"/>
    <n v="1730.6474514700001"/>
    <n v="0"/>
  </r>
  <r>
    <x v="359"/>
    <x v="6"/>
    <x v="6"/>
    <n v="25.231871000000002"/>
    <n v="0"/>
    <n v="1022.38775203"/>
    <n v="0"/>
  </r>
  <r>
    <x v="359"/>
    <x v="6"/>
    <x v="7"/>
    <n v="56.826716879999999"/>
    <n v="0"/>
    <n v="2302.2155210400001"/>
    <n v="0"/>
  </r>
  <r>
    <x v="359"/>
    <x v="7"/>
    <x v="0"/>
    <n v="262.07198686999999"/>
    <n v="0"/>
    <n v="12076.24960365"/>
    <n v="0"/>
  </r>
  <r>
    <x v="359"/>
    <x v="7"/>
    <x v="1"/>
    <n v="226.26720064"/>
    <n v="0"/>
    <n v="10422.95379444"/>
    <n v="0"/>
  </r>
  <r>
    <x v="359"/>
    <x v="7"/>
    <x v="2"/>
    <n v="179.33378063000001"/>
    <n v="0"/>
    <n v="8284.6828616599996"/>
    <n v="0"/>
  </r>
  <r>
    <x v="359"/>
    <x v="7"/>
    <x v="3"/>
    <n v="59.711222069999998"/>
    <n v="0"/>
    <n v="2755.3281621599999"/>
    <n v="0"/>
  </r>
  <r>
    <x v="359"/>
    <x v="7"/>
    <x v="4"/>
    <n v="107.04234262"/>
    <n v="0"/>
    <n v="4940.4437021100002"/>
    <n v="0"/>
  </r>
  <r>
    <x v="359"/>
    <x v="7"/>
    <x v="5"/>
    <n v="16.228265619999998"/>
    <n v="0"/>
    <n v="749.69630453000002"/>
    <n v="0"/>
  </r>
  <r>
    <x v="359"/>
    <x v="7"/>
    <x v="6"/>
    <n v="10.24054608"/>
    <n v="0"/>
    <n v="470.85416120000002"/>
    <n v="0"/>
  </r>
  <r>
    <x v="359"/>
    <x v="7"/>
    <x v="7"/>
    <n v="16.609895890000001"/>
    <n v="0"/>
    <n v="762.59715368000002"/>
    <n v="0"/>
  </r>
  <r>
    <x v="359"/>
    <x v="8"/>
    <x v="0"/>
    <n v="317.51884758"/>
    <n v="0"/>
    <n v="16467.877567939999"/>
    <n v="0"/>
  </r>
  <r>
    <x v="359"/>
    <x v="8"/>
    <x v="1"/>
    <n v="242.04635128999999"/>
    <n v="0"/>
    <n v="12559.725124389999"/>
    <n v="0"/>
  </r>
  <r>
    <x v="359"/>
    <x v="8"/>
    <x v="2"/>
    <n v="198.01451553999999"/>
    <n v="0"/>
    <n v="10254.750669769999"/>
    <n v="0"/>
  </r>
  <r>
    <x v="359"/>
    <x v="8"/>
    <x v="3"/>
    <n v="57.2307749"/>
    <n v="0"/>
    <n v="2962.8875337499999"/>
    <n v="0"/>
  </r>
  <r>
    <x v="359"/>
    <x v="8"/>
    <x v="4"/>
    <n v="102.15584955"/>
    <n v="0"/>
    <n v="5293.5403092099996"/>
    <n v="0"/>
  </r>
  <r>
    <x v="359"/>
    <x v="8"/>
    <x v="5"/>
    <n v="16.918287150000001"/>
    <n v="0"/>
    <n v="881.85447050000005"/>
    <n v="0"/>
  </r>
  <r>
    <x v="359"/>
    <x v="8"/>
    <x v="6"/>
    <n v="11.89060926"/>
    <n v="0"/>
    <n v="620.55946556000004"/>
    <n v="0"/>
  </r>
  <r>
    <x v="359"/>
    <x v="8"/>
    <x v="7"/>
    <n v="15.14009929"/>
    <n v="0"/>
    <n v="786.45527206999998"/>
    <n v="0"/>
  </r>
  <r>
    <x v="359"/>
    <x v="9"/>
    <x v="0"/>
    <n v="140.22979946999999"/>
    <n v="0"/>
    <n v="8596.6566383400004"/>
    <n v="0"/>
  </r>
  <r>
    <x v="359"/>
    <x v="9"/>
    <x v="1"/>
    <n v="88.32448393"/>
    <n v="0"/>
    <n v="5374.6558154599998"/>
    <n v="0"/>
  </r>
  <r>
    <x v="359"/>
    <x v="9"/>
    <x v="2"/>
    <n v="98.903862399999994"/>
    <n v="0"/>
    <n v="6055.9401132000003"/>
    <n v="0"/>
  </r>
  <r>
    <x v="359"/>
    <x v="9"/>
    <x v="3"/>
    <n v="30.13614609"/>
    <n v="0"/>
    <n v="1849.43646706"/>
    <n v="0"/>
  </r>
  <r>
    <x v="359"/>
    <x v="9"/>
    <x v="4"/>
    <n v="57.487372270000002"/>
    <n v="0"/>
    <n v="3530.3806141700002"/>
    <n v="0"/>
  </r>
  <r>
    <x v="359"/>
    <x v="9"/>
    <x v="5"/>
    <n v="9.1386048599999992"/>
    <n v="0"/>
    <n v="562.86709933999998"/>
    <n v="0"/>
  </r>
  <r>
    <x v="359"/>
    <x v="9"/>
    <x v="6"/>
    <n v="4.8526947900000001"/>
    <n v="0"/>
    <n v="298.59992928999998"/>
    <n v="0"/>
  </r>
  <r>
    <x v="359"/>
    <x v="9"/>
    <x v="7"/>
    <n v="7.60301106"/>
    <n v="0"/>
    <n v="463.81511148999999"/>
    <n v="0"/>
  </r>
  <r>
    <x v="359"/>
    <x v="10"/>
    <x v="0"/>
    <n v="86.121767349999999"/>
    <n v="0"/>
    <n v="6629.0635320499996"/>
    <n v="0"/>
  </r>
  <r>
    <x v="359"/>
    <x v="10"/>
    <x v="1"/>
    <n v="64.686841220000005"/>
    <n v="0"/>
    <n v="4994.0827817400004"/>
    <n v="0"/>
  </r>
  <r>
    <x v="359"/>
    <x v="10"/>
    <x v="2"/>
    <n v="74.381495920000006"/>
    <n v="0"/>
    <n v="5696.74891321"/>
    <n v="0"/>
  </r>
  <r>
    <x v="359"/>
    <x v="10"/>
    <x v="3"/>
    <n v="18.868014540000001"/>
    <n v="0"/>
    <n v="1479.08888884"/>
    <n v="0"/>
  </r>
  <r>
    <x v="359"/>
    <x v="10"/>
    <x v="4"/>
    <n v="57.101173699999997"/>
    <n v="0"/>
    <n v="4586.5197491500003"/>
    <n v="0"/>
  </r>
  <r>
    <x v="359"/>
    <x v="10"/>
    <x v="5"/>
    <n v="7.8247738900000003"/>
    <n v="0"/>
    <n v="600.83308"/>
    <n v="0"/>
  </r>
  <r>
    <x v="359"/>
    <x v="10"/>
    <x v="6"/>
    <n v="2.20807391"/>
    <n v="0"/>
    <n v="168.63462933"/>
    <n v="0"/>
  </r>
  <r>
    <x v="359"/>
    <x v="10"/>
    <x v="7"/>
    <n v="2.2789747600000001"/>
    <n v="0"/>
    <n v="163.15485762"/>
    <n v="0"/>
  </r>
  <r>
    <x v="360"/>
    <x v="0"/>
    <x v="0"/>
    <n v="766.59081542000001"/>
    <n v="319.36678296000002"/>
    <n v="0"/>
    <n v="0"/>
  </r>
  <r>
    <x v="360"/>
    <x v="0"/>
    <x v="1"/>
    <n v="599.17120738999995"/>
    <n v="273.91759297999999"/>
    <n v="0"/>
    <n v="0"/>
  </r>
  <r>
    <x v="360"/>
    <x v="0"/>
    <x v="2"/>
    <n v="369.13892678000002"/>
    <n v="189.74146593"/>
    <n v="0"/>
    <n v="0"/>
  </r>
  <r>
    <x v="360"/>
    <x v="0"/>
    <x v="3"/>
    <n v="133.28144717000001"/>
    <n v="61.719013269999998"/>
    <n v="0"/>
    <n v="0"/>
  </r>
  <r>
    <x v="360"/>
    <x v="0"/>
    <x v="4"/>
    <n v="179.23595599000001"/>
    <n v="102.27686681"/>
    <n v="0"/>
    <n v="0"/>
  </r>
  <r>
    <x v="360"/>
    <x v="0"/>
    <x v="5"/>
    <n v="40.812825439999997"/>
    <n v="24.11211634"/>
    <n v="0"/>
    <n v="0"/>
  </r>
  <r>
    <x v="360"/>
    <x v="0"/>
    <x v="6"/>
    <n v="23.25354973"/>
    <n v="5.8623434200000002"/>
    <n v="0"/>
    <n v="0"/>
  </r>
  <r>
    <x v="360"/>
    <x v="0"/>
    <x v="7"/>
    <n v="53.812428619999999"/>
    <n v="16.688898210000001"/>
    <n v="0"/>
    <n v="0"/>
  </r>
  <r>
    <x v="360"/>
    <x v="1"/>
    <x v="0"/>
    <n v="44.437813419999998"/>
    <n v="148.32682091999999"/>
    <n v="243.27818765999999"/>
    <n v="849.12617465999995"/>
  </r>
  <r>
    <x v="360"/>
    <x v="1"/>
    <x v="1"/>
    <n v="46.325198129999997"/>
    <n v="125.26861685999999"/>
    <n v="252.58490429"/>
    <n v="717.72637927999995"/>
  </r>
  <r>
    <x v="360"/>
    <x v="1"/>
    <x v="2"/>
    <n v="25.853690480000001"/>
    <n v="112.54929389"/>
    <n v="138.41971541999999"/>
    <n v="642.16397277999999"/>
  </r>
  <r>
    <x v="360"/>
    <x v="1"/>
    <x v="3"/>
    <n v="10.66024801"/>
    <n v="38.136277929999999"/>
    <n v="58.378496689999999"/>
    <n v="206.56323015000001"/>
  </r>
  <r>
    <x v="360"/>
    <x v="1"/>
    <x v="4"/>
    <n v="9.3769787000000004"/>
    <n v="63.778201420000002"/>
    <n v="58.972271790000001"/>
    <n v="348.31898002999998"/>
  </r>
  <r>
    <x v="360"/>
    <x v="1"/>
    <x v="5"/>
    <n v="2.6987434600000002"/>
    <n v="11.98099727"/>
    <n v="14.561016309999999"/>
    <n v="68.643630459999997"/>
  </r>
  <r>
    <x v="360"/>
    <x v="1"/>
    <x v="6"/>
    <n v="1.3211226599999999"/>
    <n v="2.9106207199999998"/>
    <n v="8.0259074699999999"/>
    <n v="17.70112387"/>
  </r>
  <r>
    <x v="360"/>
    <x v="1"/>
    <x v="7"/>
    <n v="2.2210791699999999"/>
    <n v="7.4327906300000004"/>
    <n v="12.56535122"/>
    <n v="41.774536920000003"/>
  </r>
  <r>
    <x v="360"/>
    <x v="2"/>
    <x v="0"/>
    <n v="64.373928669999998"/>
    <n v="243.02404641000001"/>
    <n v="946.88052541000002"/>
    <n v="3474.2172889600001"/>
  </r>
  <r>
    <x v="360"/>
    <x v="2"/>
    <x v="1"/>
    <n v="60.595264950000001"/>
    <n v="220.39308277999999"/>
    <n v="891.24720743"/>
    <n v="3164.2262623000001"/>
  </r>
  <r>
    <x v="360"/>
    <x v="2"/>
    <x v="2"/>
    <n v="43.630956650000002"/>
    <n v="152.26778757"/>
    <n v="606.82747019999999"/>
    <n v="2180.4964301700002"/>
  </r>
  <r>
    <x v="360"/>
    <x v="2"/>
    <x v="3"/>
    <n v="14.2068511"/>
    <n v="59.431211150000003"/>
    <n v="207.91603914000001"/>
    <n v="869.17645082000001"/>
  </r>
  <r>
    <x v="360"/>
    <x v="2"/>
    <x v="4"/>
    <n v="17.13820625"/>
    <n v="93.880611040000005"/>
    <n v="243.62679951999999"/>
    <n v="1312.0890432199999"/>
  </r>
  <r>
    <x v="360"/>
    <x v="2"/>
    <x v="5"/>
    <n v="3.4924886399999999"/>
    <n v="19.456098090000001"/>
    <n v="53.125192490000003"/>
    <n v="278.51658286000003"/>
  </r>
  <r>
    <x v="360"/>
    <x v="2"/>
    <x v="6"/>
    <n v="1.55836614"/>
    <n v="6.0587936200000003"/>
    <n v="22.949213260000001"/>
    <n v="89.240826929999997"/>
  </r>
  <r>
    <x v="360"/>
    <x v="2"/>
    <x v="7"/>
    <n v="2.8758518500000001"/>
    <n v="14.08641031"/>
    <n v="43.191847969999998"/>
    <n v="197.81203403000001"/>
  </r>
  <r>
    <x v="360"/>
    <x v="3"/>
    <x v="0"/>
    <n v="98.062113359999998"/>
    <n v="311.80284061999998"/>
    <n v="2302.5584422400002"/>
    <n v="7213.8671060200004"/>
  </r>
  <r>
    <x v="360"/>
    <x v="3"/>
    <x v="1"/>
    <n v="81.767792929999999"/>
    <n v="284.26446117"/>
    <n v="1927.9882414399999"/>
    <n v="6616.5574806799996"/>
  </r>
  <r>
    <x v="360"/>
    <x v="3"/>
    <x v="2"/>
    <n v="78.98821169"/>
    <n v="238.60154954000001"/>
    <n v="1891.6293540300001"/>
    <n v="5580.3882070999998"/>
  </r>
  <r>
    <x v="360"/>
    <x v="3"/>
    <x v="3"/>
    <n v="21.376987029999999"/>
    <n v="79.712052779999993"/>
    <n v="512.49242347999996"/>
    <n v="1882.6470610700001"/>
  </r>
  <r>
    <x v="360"/>
    <x v="3"/>
    <x v="4"/>
    <n v="45.489851780000002"/>
    <n v="119.44211387"/>
    <n v="1092.54825598"/>
    <n v="2753.98539188"/>
  </r>
  <r>
    <x v="360"/>
    <x v="3"/>
    <x v="5"/>
    <n v="5.7055569400000001"/>
    <n v="26.87521177"/>
    <n v="136.80128952999999"/>
    <n v="626.38982387999999"/>
  </r>
  <r>
    <x v="360"/>
    <x v="3"/>
    <x v="6"/>
    <n v="4.2358166500000003"/>
    <n v="9.7285497700000008"/>
    <n v="103.52278305"/>
    <n v="223.11672594999999"/>
  </r>
  <r>
    <x v="360"/>
    <x v="3"/>
    <x v="7"/>
    <n v="7.9887306200000001"/>
    <n v="14.66699665"/>
    <n v="185.75295800000001"/>
    <n v="345.84410062000001"/>
  </r>
  <r>
    <x v="360"/>
    <x v="4"/>
    <x v="0"/>
    <n v="122.85794335999999"/>
    <n v="151.21330688"/>
    <n v="3832.3945398599999"/>
    <n v="4676.47455283"/>
  </r>
  <r>
    <x v="360"/>
    <x v="4"/>
    <x v="1"/>
    <n v="116.18919068"/>
    <n v="146.31081284999999"/>
    <n v="3628.4452626100001"/>
    <n v="4554.2600133100004"/>
  </r>
  <r>
    <x v="360"/>
    <x v="4"/>
    <x v="2"/>
    <n v="99.222668859999999"/>
    <n v="125.91381312"/>
    <n v="3093.2827738000001"/>
    <n v="3911.7614363299999"/>
  </r>
  <r>
    <x v="360"/>
    <x v="4"/>
    <x v="3"/>
    <n v="27.91940602"/>
    <n v="48.491401170000003"/>
    <n v="868.92243162"/>
    <n v="1507.8020962999999"/>
  </r>
  <r>
    <x v="360"/>
    <x v="4"/>
    <x v="4"/>
    <n v="43.14284086"/>
    <n v="70.572115960000005"/>
    <n v="1346.6150112299999"/>
    <n v="2180.9887204400002"/>
  </r>
  <r>
    <x v="360"/>
    <x v="4"/>
    <x v="5"/>
    <n v="8.6073687499999991"/>
    <n v="15.38722443"/>
    <n v="269.13681606"/>
    <n v="481.05069813"/>
  </r>
  <r>
    <x v="360"/>
    <x v="4"/>
    <x v="6"/>
    <n v="3.9636613399999998"/>
    <n v="4.1433820199999998"/>
    <n v="124.16462098"/>
    <n v="126.78403710000001"/>
  </r>
  <r>
    <x v="360"/>
    <x v="4"/>
    <x v="7"/>
    <n v="9.2209228200000002"/>
    <n v="8.4628868199999996"/>
    <n v="285.06665131"/>
    <n v="258.69780746999999"/>
  </r>
  <r>
    <x v="360"/>
    <x v="5"/>
    <x v="0"/>
    <n v="633.56992138999999"/>
    <n v="0"/>
    <n v="23624.321958619999"/>
    <n v="0"/>
  </r>
  <r>
    <x v="360"/>
    <x v="5"/>
    <x v="1"/>
    <n v="500.75073264000002"/>
    <n v="0"/>
    <n v="18738.07883436"/>
    <n v="0"/>
  </r>
  <r>
    <x v="360"/>
    <x v="5"/>
    <x v="2"/>
    <n v="416.07029161999998"/>
    <n v="0"/>
    <n v="15515.582502290001"/>
    <n v="0"/>
  </r>
  <r>
    <x v="360"/>
    <x v="5"/>
    <x v="3"/>
    <n v="146.97885382999999"/>
    <n v="0"/>
    <n v="5485.5483612099997"/>
    <n v="0"/>
  </r>
  <r>
    <x v="360"/>
    <x v="5"/>
    <x v="4"/>
    <n v="214.6950952"/>
    <n v="0"/>
    <n v="7990.47360424"/>
    <n v="0"/>
  </r>
  <r>
    <x v="360"/>
    <x v="5"/>
    <x v="5"/>
    <n v="42.887962010000003"/>
    <n v="0"/>
    <n v="1596.65576128"/>
    <n v="0"/>
  </r>
  <r>
    <x v="360"/>
    <x v="5"/>
    <x v="6"/>
    <n v="27.997132709999999"/>
    <n v="0"/>
    <n v="1048.8239814000001"/>
    <n v="0"/>
  </r>
  <r>
    <x v="360"/>
    <x v="5"/>
    <x v="7"/>
    <n v="52.087527049999998"/>
    <n v="0"/>
    <n v="1935.0164164400001"/>
    <n v="0"/>
  </r>
  <r>
    <x v="360"/>
    <x v="6"/>
    <x v="0"/>
    <n v="586.55849919000002"/>
    <n v="0"/>
    <n v="23676.98377436"/>
    <n v="0"/>
  </r>
  <r>
    <x v="360"/>
    <x v="6"/>
    <x v="1"/>
    <n v="474.00808102000002"/>
    <n v="0"/>
    <n v="19158.28706097"/>
    <n v="0"/>
  </r>
  <r>
    <x v="360"/>
    <x v="6"/>
    <x v="2"/>
    <n v="351.29169084"/>
    <n v="0"/>
    <n v="14278.392279629999"/>
    <n v="0"/>
  </r>
  <r>
    <x v="360"/>
    <x v="6"/>
    <x v="3"/>
    <n v="101.63079414000001"/>
    <n v="0"/>
    <n v="4120.7904934999997"/>
    <n v="0"/>
  </r>
  <r>
    <x v="360"/>
    <x v="6"/>
    <x v="4"/>
    <n v="198.87554964"/>
    <n v="0"/>
    <n v="8055.7017895500003"/>
    <n v="0"/>
  </r>
  <r>
    <x v="360"/>
    <x v="6"/>
    <x v="5"/>
    <n v="31.683642949999999"/>
    <n v="0"/>
    <n v="1285.82085525"/>
    <n v="0"/>
  </r>
  <r>
    <x v="360"/>
    <x v="6"/>
    <x v="6"/>
    <n v="20.057289480000001"/>
    <n v="0"/>
    <n v="810.83847714000001"/>
    <n v="0"/>
  </r>
  <r>
    <x v="360"/>
    <x v="6"/>
    <x v="7"/>
    <n v="34.025777320000003"/>
    <n v="0"/>
    <n v="1372.80382803"/>
    <n v="0"/>
  </r>
  <r>
    <x v="360"/>
    <x v="7"/>
    <x v="0"/>
    <n v="186.66704826"/>
    <n v="0"/>
    <n v="8624.9028279899994"/>
    <n v="0"/>
  </r>
  <r>
    <x v="360"/>
    <x v="7"/>
    <x v="1"/>
    <n v="143.38287575000001"/>
    <n v="0"/>
    <n v="6626.59593838"/>
    <n v="0"/>
  </r>
  <r>
    <x v="360"/>
    <x v="7"/>
    <x v="2"/>
    <n v="124.73600164"/>
    <n v="0"/>
    <n v="5777.7625957299997"/>
    <n v="0"/>
  </r>
  <r>
    <x v="360"/>
    <x v="7"/>
    <x v="3"/>
    <n v="41.097803460000002"/>
    <n v="0"/>
    <n v="1898.35756483"/>
    <n v="0"/>
  </r>
  <r>
    <x v="360"/>
    <x v="7"/>
    <x v="4"/>
    <n v="74.854037169999998"/>
    <n v="0"/>
    <n v="3483.0646599900001"/>
    <n v="0"/>
  </r>
  <r>
    <x v="360"/>
    <x v="7"/>
    <x v="5"/>
    <n v="10.28102906"/>
    <n v="0"/>
    <n v="476.01588225"/>
    <n v="0"/>
  </r>
  <r>
    <x v="360"/>
    <x v="7"/>
    <x v="6"/>
    <n v="8.2472422999999999"/>
    <n v="0"/>
    <n v="382.63978978"/>
    <n v="0"/>
  </r>
  <r>
    <x v="360"/>
    <x v="7"/>
    <x v="7"/>
    <n v="10.500108920000001"/>
    <n v="0"/>
    <n v="480.32042725000002"/>
    <n v="0"/>
  </r>
  <r>
    <x v="360"/>
    <x v="8"/>
    <x v="0"/>
    <n v="171.49705639000001"/>
    <n v="0"/>
    <n v="8849.7975667200008"/>
    <n v="0"/>
  </r>
  <r>
    <x v="360"/>
    <x v="8"/>
    <x v="1"/>
    <n v="133.58984505000001"/>
    <n v="0"/>
    <n v="6899.8544217299996"/>
    <n v="0"/>
  </r>
  <r>
    <x v="360"/>
    <x v="8"/>
    <x v="2"/>
    <n v="117.46096013"/>
    <n v="0"/>
    <n v="6106.7116654000001"/>
    <n v="0"/>
  </r>
  <r>
    <x v="360"/>
    <x v="8"/>
    <x v="3"/>
    <n v="33.270642180000003"/>
    <n v="0"/>
    <n v="1731.1318435200001"/>
    <n v="0"/>
  </r>
  <r>
    <x v="360"/>
    <x v="8"/>
    <x v="4"/>
    <n v="69.168417529999999"/>
    <n v="0"/>
    <n v="3603.1908430799999"/>
    <n v="0"/>
  </r>
  <r>
    <x v="360"/>
    <x v="8"/>
    <x v="5"/>
    <n v="10.97458104"/>
    <n v="0"/>
    <n v="570.47400762999996"/>
    <n v="0"/>
  </r>
  <r>
    <x v="360"/>
    <x v="8"/>
    <x v="6"/>
    <n v="6.9856704399999998"/>
    <n v="0"/>
    <n v="364.47633427"/>
    <n v="0"/>
  </r>
  <r>
    <x v="360"/>
    <x v="8"/>
    <x v="7"/>
    <n v="9.8029611499999998"/>
    <n v="0"/>
    <n v="508.12603187000002"/>
    <n v="0"/>
  </r>
  <r>
    <x v="360"/>
    <x v="9"/>
    <x v="0"/>
    <n v="73.111779279999993"/>
    <n v="0"/>
    <n v="4491.2716813799998"/>
    <n v="0"/>
  </r>
  <r>
    <x v="360"/>
    <x v="9"/>
    <x v="1"/>
    <n v="55.885925839999999"/>
    <n v="0"/>
    <n v="3405.9764960299999"/>
    <n v="0"/>
  </r>
  <r>
    <x v="360"/>
    <x v="9"/>
    <x v="2"/>
    <n v="56.186222299999997"/>
    <n v="0"/>
    <n v="3446.9820873200001"/>
    <n v="0"/>
  </r>
  <r>
    <x v="360"/>
    <x v="9"/>
    <x v="3"/>
    <n v="14.94565392"/>
    <n v="0"/>
    <n v="913.49036467999997"/>
    <n v="0"/>
  </r>
  <r>
    <x v="360"/>
    <x v="9"/>
    <x v="4"/>
    <n v="39.452770409999999"/>
    <n v="0"/>
    <n v="2410.97832208"/>
    <n v="0"/>
  </r>
  <r>
    <x v="360"/>
    <x v="9"/>
    <x v="5"/>
    <n v="8.7412003299999999"/>
    <n v="0"/>
    <n v="557.63893751000001"/>
    <n v="0"/>
  </r>
  <r>
    <x v="360"/>
    <x v="9"/>
    <x v="6"/>
    <n v="2.4941090699999999"/>
    <n v="0"/>
    <n v="155.72810056"/>
    <n v="0"/>
  </r>
  <r>
    <x v="360"/>
    <x v="9"/>
    <x v="7"/>
    <n v="1.9128054299999999"/>
    <n v="0"/>
    <n v="118.3722558"/>
    <n v="0"/>
  </r>
  <r>
    <x v="360"/>
    <x v="10"/>
    <x v="0"/>
    <n v="55.754905780000001"/>
    <n v="0"/>
    <n v="4331.9610011799996"/>
    <n v="0"/>
  </r>
  <r>
    <x v="360"/>
    <x v="10"/>
    <x v="1"/>
    <n v="43.785397089999996"/>
    <n v="0"/>
    <n v="3319.1498428"/>
    <n v="0"/>
  </r>
  <r>
    <x v="360"/>
    <x v="10"/>
    <x v="2"/>
    <n v="51.032538959999997"/>
    <n v="0"/>
    <n v="3954.2489614199999"/>
    <n v="0"/>
  </r>
  <r>
    <x v="360"/>
    <x v="10"/>
    <x v="3"/>
    <n v="12.106623040000001"/>
    <n v="0"/>
    <n v="936.45786178000003"/>
    <n v="0"/>
  </r>
  <r>
    <x v="360"/>
    <x v="10"/>
    <x v="4"/>
    <n v="44.401370849999999"/>
    <n v="0"/>
    <n v="3569.8502559200001"/>
    <n v="0"/>
  </r>
  <r>
    <x v="360"/>
    <x v="10"/>
    <x v="5"/>
    <n v="4.8804781899999998"/>
    <n v="0"/>
    <n v="378.26079565999999"/>
    <n v="0"/>
  </r>
  <r>
    <x v="360"/>
    <x v="10"/>
    <x v="6"/>
    <n v="2.3300010000000002"/>
    <n v="0"/>
    <n v="186.88689754999999"/>
    <n v="0"/>
  </r>
  <r>
    <x v="360"/>
    <x v="10"/>
    <x v="7"/>
    <n v="0.73200156000000005"/>
    <n v="0"/>
    <n v="52.845521499999997"/>
    <n v="0"/>
  </r>
  <r>
    <x v="361"/>
    <x v="0"/>
    <x v="0"/>
    <n v="134.2152103"/>
    <n v="106.92081772"/>
    <n v="0"/>
    <n v="0"/>
  </r>
  <r>
    <x v="361"/>
    <x v="0"/>
    <x v="1"/>
    <n v="97.885960600000004"/>
    <n v="114.1445356"/>
    <n v="0"/>
    <n v="0"/>
  </r>
  <r>
    <x v="361"/>
    <x v="0"/>
    <x v="2"/>
    <n v="75.383929080000001"/>
    <n v="61.2624517"/>
    <n v="0"/>
    <n v="0"/>
  </r>
  <r>
    <x v="361"/>
    <x v="0"/>
    <x v="3"/>
    <n v="23.191941880000002"/>
    <n v="23.482520690000001"/>
    <n v="0"/>
    <n v="0"/>
  </r>
  <r>
    <x v="361"/>
    <x v="0"/>
    <x v="4"/>
    <n v="88.038828550000005"/>
    <n v="82.149124499999999"/>
    <n v="0"/>
    <n v="0"/>
  </r>
  <r>
    <x v="361"/>
    <x v="0"/>
    <x v="5"/>
    <n v="10.414226409999999"/>
    <n v="10.176615079999999"/>
    <n v="0"/>
    <n v="0"/>
  </r>
  <r>
    <x v="361"/>
    <x v="0"/>
    <x v="6"/>
    <n v="7.40556605"/>
    <n v="1.6712253399999999"/>
    <n v="0"/>
    <n v="0"/>
  </r>
  <r>
    <x v="361"/>
    <x v="0"/>
    <x v="7"/>
    <n v="7.4013096799999998"/>
    <n v="6.1225492900000003"/>
    <n v="0"/>
    <n v="0"/>
  </r>
  <r>
    <x v="361"/>
    <x v="1"/>
    <x v="0"/>
    <n v="26.481507350000001"/>
    <n v="176.14206745000001"/>
    <n v="145.11935557999999"/>
    <n v="1001.87032303"/>
  </r>
  <r>
    <x v="361"/>
    <x v="1"/>
    <x v="1"/>
    <n v="28.938348420000001"/>
    <n v="161.67655051"/>
    <n v="153.78291063"/>
    <n v="952.09381250000001"/>
  </r>
  <r>
    <x v="361"/>
    <x v="1"/>
    <x v="2"/>
    <n v="15.450929929999999"/>
    <n v="122.27618269"/>
    <n v="86.562462269999997"/>
    <n v="713.03605450999999"/>
  </r>
  <r>
    <x v="361"/>
    <x v="1"/>
    <x v="3"/>
    <n v="5.0600705100000001"/>
    <n v="43.065971830000002"/>
    <n v="24.256588690000001"/>
    <n v="243.47969617999999"/>
  </r>
  <r>
    <x v="361"/>
    <x v="1"/>
    <x v="4"/>
    <n v="14.139209940000001"/>
    <n v="72.215032519999994"/>
    <n v="84.239588100000006"/>
    <n v="404.32248357999998"/>
  </r>
  <r>
    <x v="361"/>
    <x v="1"/>
    <x v="5"/>
    <n v="1.4514774500000001"/>
    <n v="14.630651569999999"/>
    <n v="7.2304515"/>
    <n v="83.46739986"/>
  </r>
  <r>
    <x v="361"/>
    <x v="1"/>
    <x v="6"/>
    <n v="0.75798505000000005"/>
    <n v="4.2496305100000002"/>
    <n v="4.6727830199999998"/>
    <n v="26.619265980000002"/>
  </r>
  <r>
    <x v="361"/>
    <x v="1"/>
    <x v="7"/>
    <n v="2.1812586199999999"/>
    <n v="9.5018212700000007"/>
    <n v="9.8428530599999995"/>
    <n v="56.149973160000002"/>
  </r>
  <r>
    <x v="361"/>
    <x v="2"/>
    <x v="0"/>
    <n v="26.545750810000001"/>
    <n v="281.71104912999999"/>
    <n v="376.49170193999998"/>
    <n v="4038.75791721"/>
  </r>
  <r>
    <x v="361"/>
    <x v="2"/>
    <x v="1"/>
    <n v="28.339556640000001"/>
    <n v="248.56238947"/>
    <n v="416.26907538"/>
    <n v="3608.09448307"/>
  </r>
  <r>
    <x v="361"/>
    <x v="2"/>
    <x v="2"/>
    <n v="24.767208029999999"/>
    <n v="183.10861346999999"/>
    <n v="347.55551136999998"/>
    <n v="2607.6592349399998"/>
  </r>
  <r>
    <x v="361"/>
    <x v="2"/>
    <x v="3"/>
    <n v="6.1036149200000001"/>
    <n v="68.204200619999995"/>
    <n v="89.954054889999995"/>
    <n v="987.39851971999997"/>
  </r>
  <r>
    <x v="361"/>
    <x v="2"/>
    <x v="4"/>
    <n v="21.729204419999999"/>
    <n v="106.61419517"/>
    <n v="305.89126591000002"/>
    <n v="1510.84193514"/>
  </r>
  <r>
    <x v="361"/>
    <x v="2"/>
    <x v="5"/>
    <n v="2.00876309"/>
    <n v="27.570461510000001"/>
    <n v="27.34151185"/>
    <n v="403.69908508999998"/>
  </r>
  <r>
    <x v="361"/>
    <x v="2"/>
    <x v="6"/>
    <n v="1.24717521"/>
    <n v="4.63481904"/>
    <n v="17.61884886"/>
    <n v="65.040411980000002"/>
  </r>
  <r>
    <x v="361"/>
    <x v="2"/>
    <x v="7"/>
    <n v="1.35404115"/>
    <n v="13.342514570000001"/>
    <n v="17.83233401"/>
    <n v="196.89912003000001"/>
  </r>
  <r>
    <x v="361"/>
    <x v="3"/>
    <x v="0"/>
    <n v="76.103615739999995"/>
    <n v="434.11187695000001"/>
    <n v="1859.6314184800001"/>
    <n v="10076.16334191"/>
  </r>
  <r>
    <x v="361"/>
    <x v="3"/>
    <x v="1"/>
    <n v="64.240339019999993"/>
    <n v="353.59085085999999"/>
    <n v="1524.9355007300001"/>
    <n v="8218.2572381900009"/>
  </r>
  <r>
    <x v="361"/>
    <x v="3"/>
    <x v="2"/>
    <n v="47.088101299999998"/>
    <n v="272.38195316999997"/>
    <n v="1123.5313977400001"/>
    <n v="6410.92818747"/>
  </r>
  <r>
    <x v="361"/>
    <x v="3"/>
    <x v="3"/>
    <n v="16.705028609999999"/>
    <n v="103.4415236"/>
    <n v="390.57908192999997"/>
    <n v="2430.9231114300001"/>
  </r>
  <r>
    <x v="361"/>
    <x v="3"/>
    <x v="4"/>
    <n v="32.688114130000002"/>
    <n v="117.73357879"/>
    <n v="769.25068151000005"/>
    <n v="2735.0877297799998"/>
  </r>
  <r>
    <x v="361"/>
    <x v="3"/>
    <x v="5"/>
    <n v="4.7629904600000001"/>
    <n v="33.925314550000003"/>
    <n v="117.14405204000001"/>
    <n v="798.92247249000002"/>
  </r>
  <r>
    <x v="361"/>
    <x v="3"/>
    <x v="6"/>
    <n v="1.46307224"/>
    <n v="14.90473721"/>
    <n v="33.805488089999997"/>
    <n v="330.92527328"/>
  </r>
  <r>
    <x v="361"/>
    <x v="3"/>
    <x v="7"/>
    <n v="6.0210788400000004"/>
    <n v="22.617461410000001"/>
    <n v="140.75517049999999"/>
    <n v="527.38139097999999"/>
  </r>
  <r>
    <x v="361"/>
    <x v="4"/>
    <x v="0"/>
    <n v="107.54698157"/>
    <n v="227.75658447999999"/>
    <n v="3364.0036205699998"/>
    <n v="7058.40106775"/>
  </r>
  <r>
    <x v="361"/>
    <x v="4"/>
    <x v="1"/>
    <n v="104.16348951000001"/>
    <n v="190.95642938"/>
    <n v="3258.8749455900002"/>
    <n v="5930.0944518400001"/>
  </r>
  <r>
    <x v="361"/>
    <x v="4"/>
    <x v="2"/>
    <n v="69.089653229999996"/>
    <n v="169.09839148"/>
    <n v="2167.1411844200002"/>
    <n v="5246.9538669499998"/>
  </r>
  <r>
    <x v="361"/>
    <x v="4"/>
    <x v="3"/>
    <n v="24.124067329999999"/>
    <n v="61.614055999999998"/>
    <n v="754.48880663"/>
    <n v="1916.13628664"/>
  </r>
  <r>
    <x v="361"/>
    <x v="4"/>
    <x v="4"/>
    <n v="32.913972180000002"/>
    <n v="75.099013769999999"/>
    <n v="1020.06852556"/>
    <n v="2322.1523634599998"/>
  </r>
  <r>
    <x v="361"/>
    <x v="4"/>
    <x v="5"/>
    <n v="13.98500218"/>
    <n v="17.11116505"/>
    <n v="438.53990281"/>
    <n v="528.71544563999998"/>
  </r>
  <r>
    <x v="361"/>
    <x v="4"/>
    <x v="6"/>
    <n v="3.6935609199999999"/>
    <n v="6.9677358900000002"/>
    <n v="115.44305515000001"/>
    <n v="215.33882649"/>
  </r>
  <r>
    <x v="361"/>
    <x v="4"/>
    <x v="7"/>
    <n v="9.9514871300000003"/>
    <n v="12.077028090000001"/>
    <n v="309.78825196000003"/>
    <n v="377.57024595000001"/>
  </r>
  <r>
    <x v="361"/>
    <x v="5"/>
    <x v="0"/>
    <n v="875.03548389000002"/>
    <n v="0"/>
    <n v="32613.91331466"/>
    <n v="0"/>
  </r>
  <r>
    <x v="361"/>
    <x v="5"/>
    <x v="1"/>
    <n v="696.89228200000002"/>
    <n v="0"/>
    <n v="26074.713174240002"/>
    <n v="0"/>
  </r>
  <r>
    <x v="361"/>
    <x v="5"/>
    <x v="2"/>
    <n v="545.11794014999998"/>
    <n v="0"/>
    <n v="20351.075880290002"/>
    <n v="0"/>
  </r>
  <r>
    <x v="361"/>
    <x v="5"/>
    <x v="3"/>
    <n v="195.97671016000001"/>
    <n v="0"/>
    <n v="7317.4584832800001"/>
    <n v="0"/>
  </r>
  <r>
    <x v="361"/>
    <x v="5"/>
    <x v="4"/>
    <n v="244.86970127000001"/>
    <n v="0"/>
    <n v="9131.3972923000001"/>
    <n v="0"/>
  </r>
  <r>
    <x v="361"/>
    <x v="5"/>
    <x v="5"/>
    <n v="50.13624986"/>
    <n v="0"/>
    <n v="1867.5240988099999"/>
    <n v="0"/>
  </r>
  <r>
    <x v="361"/>
    <x v="5"/>
    <x v="6"/>
    <n v="36.080673859999997"/>
    <n v="0"/>
    <n v="1353.39472363"/>
    <n v="0"/>
  </r>
  <r>
    <x v="361"/>
    <x v="5"/>
    <x v="7"/>
    <n v="69.094561659999997"/>
    <n v="0"/>
    <n v="2564.2664047600001"/>
    <n v="0"/>
  </r>
  <r>
    <x v="361"/>
    <x v="6"/>
    <x v="0"/>
    <n v="834.68526045999999"/>
    <n v="0"/>
    <n v="33784.67023299"/>
    <n v="0"/>
  </r>
  <r>
    <x v="361"/>
    <x v="6"/>
    <x v="1"/>
    <n v="694.79303913000001"/>
    <n v="0"/>
    <n v="28152.83903856"/>
    <n v="0"/>
  </r>
  <r>
    <x v="361"/>
    <x v="6"/>
    <x v="2"/>
    <n v="479.98761757"/>
    <n v="0"/>
    <n v="19473.966446040002"/>
    <n v="0"/>
  </r>
  <r>
    <x v="361"/>
    <x v="6"/>
    <x v="3"/>
    <n v="148.12132890000001"/>
    <n v="0"/>
    <n v="6013.2283326899997"/>
    <n v="0"/>
  </r>
  <r>
    <x v="361"/>
    <x v="6"/>
    <x v="4"/>
    <n v="232.68038988000001"/>
    <n v="0"/>
    <n v="9432.5971949600007"/>
    <n v="0"/>
  </r>
  <r>
    <x v="361"/>
    <x v="6"/>
    <x v="5"/>
    <n v="42.528777740000002"/>
    <n v="0"/>
    <n v="1723.5793405500001"/>
    <n v="0"/>
  </r>
  <r>
    <x v="361"/>
    <x v="6"/>
    <x v="6"/>
    <n v="24.04289069"/>
    <n v="0"/>
    <n v="975.87803638000003"/>
    <n v="0"/>
  </r>
  <r>
    <x v="361"/>
    <x v="6"/>
    <x v="7"/>
    <n v="50.407876180000002"/>
    <n v="0"/>
    <n v="2036.6323331799999"/>
    <n v="0"/>
  </r>
  <r>
    <x v="361"/>
    <x v="7"/>
    <x v="0"/>
    <n v="250.92624957000001"/>
    <n v="0"/>
    <n v="11546.305126110001"/>
    <n v="0"/>
  </r>
  <r>
    <x v="361"/>
    <x v="7"/>
    <x v="1"/>
    <n v="214.58082755999999"/>
    <n v="0"/>
    <n v="9862.0919145799999"/>
    <n v="0"/>
  </r>
  <r>
    <x v="361"/>
    <x v="7"/>
    <x v="2"/>
    <n v="170.64041485000001"/>
    <n v="0"/>
    <n v="7882.4204912100004"/>
    <n v="0"/>
  </r>
  <r>
    <x v="361"/>
    <x v="7"/>
    <x v="3"/>
    <n v="53.176370419999998"/>
    <n v="0"/>
    <n v="2456.0496005300001"/>
    <n v="0"/>
  </r>
  <r>
    <x v="361"/>
    <x v="7"/>
    <x v="4"/>
    <n v="80.763636869999999"/>
    <n v="0"/>
    <n v="3745.4785670900001"/>
    <n v="0"/>
  </r>
  <r>
    <x v="361"/>
    <x v="7"/>
    <x v="5"/>
    <n v="14.400815379999999"/>
    <n v="0"/>
    <n v="664.61189591000004"/>
    <n v="0"/>
  </r>
  <r>
    <x v="361"/>
    <x v="7"/>
    <x v="6"/>
    <n v="8.2114880699999997"/>
    <n v="0"/>
    <n v="379.78854388000002"/>
    <n v="0"/>
  </r>
  <r>
    <x v="361"/>
    <x v="7"/>
    <x v="7"/>
    <n v="16.832788350000001"/>
    <n v="0"/>
    <n v="768.20568214000002"/>
    <n v="0"/>
  </r>
  <r>
    <x v="361"/>
    <x v="8"/>
    <x v="0"/>
    <n v="308.60075776999997"/>
    <n v="0"/>
    <n v="15960.63668302"/>
    <n v="0"/>
  </r>
  <r>
    <x v="361"/>
    <x v="8"/>
    <x v="1"/>
    <n v="231.47468318"/>
    <n v="0"/>
    <n v="11958.727180059999"/>
    <n v="0"/>
  </r>
  <r>
    <x v="361"/>
    <x v="8"/>
    <x v="2"/>
    <n v="204.34162900999999"/>
    <n v="0"/>
    <n v="10556.294770349999"/>
    <n v="0"/>
  </r>
  <r>
    <x v="361"/>
    <x v="8"/>
    <x v="3"/>
    <n v="57.119439849999999"/>
    <n v="0"/>
    <n v="2970.91376885"/>
    <n v="0"/>
  </r>
  <r>
    <x v="361"/>
    <x v="8"/>
    <x v="4"/>
    <n v="102.91670001999999"/>
    <n v="0"/>
    <n v="5328.0361637799997"/>
    <n v="0"/>
  </r>
  <r>
    <x v="361"/>
    <x v="8"/>
    <x v="5"/>
    <n v="15.816007450000001"/>
    <n v="0"/>
    <n v="819.81811267"/>
    <n v="0"/>
  </r>
  <r>
    <x v="361"/>
    <x v="8"/>
    <x v="6"/>
    <n v="11.187227630000001"/>
    <n v="0"/>
    <n v="580.91482836"/>
    <n v="0"/>
  </r>
  <r>
    <x v="361"/>
    <x v="8"/>
    <x v="7"/>
    <n v="15.180358910000001"/>
    <n v="0"/>
    <n v="780.51284729999998"/>
    <n v="0"/>
  </r>
  <r>
    <x v="361"/>
    <x v="9"/>
    <x v="0"/>
    <n v="139.74159041999999"/>
    <n v="0"/>
    <n v="8537.1730569499996"/>
    <n v="0"/>
  </r>
  <r>
    <x v="361"/>
    <x v="9"/>
    <x v="1"/>
    <n v="108.40073226"/>
    <n v="0"/>
    <n v="6615.4295696500003"/>
    <n v="0"/>
  </r>
  <r>
    <x v="361"/>
    <x v="9"/>
    <x v="2"/>
    <n v="105.43103762"/>
    <n v="0"/>
    <n v="6421.6450046099999"/>
    <n v="0"/>
  </r>
  <r>
    <x v="361"/>
    <x v="9"/>
    <x v="3"/>
    <n v="24.605648290000001"/>
    <n v="0"/>
    <n v="1519.3848898700001"/>
    <n v="0"/>
  </r>
  <r>
    <x v="361"/>
    <x v="9"/>
    <x v="4"/>
    <n v="43.442688230000002"/>
    <n v="0"/>
    <n v="2649.91154693"/>
    <n v="0"/>
  </r>
  <r>
    <x v="361"/>
    <x v="9"/>
    <x v="5"/>
    <n v="8.9555483500000008"/>
    <n v="0"/>
    <n v="550.13421693999999"/>
    <n v="0"/>
  </r>
  <r>
    <x v="361"/>
    <x v="9"/>
    <x v="6"/>
    <n v="4.0597155699999998"/>
    <n v="0"/>
    <n v="250.13844356000001"/>
    <n v="0"/>
  </r>
  <r>
    <x v="361"/>
    <x v="9"/>
    <x v="7"/>
    <n v="6.4738838100000002"/>
    <n v="0"/>
    <n v="395.45146956999997"/>
    <n v="0"/>
  </r>
  <r>
    <x v="361"/>
    <x v="10"/>
    <x v="0"/>
    <n v="72.953648549999997"/>
    <n v="0"/>
    <n v="5554.95985432"/>
    <n v="0"/>
  </r>
  <r>
    <x v="361"/>
    <x v="10"/>
    <x v="1"/>
    <n v="42.263325049999999"/>
    <n v="0"/>
    <n v="3338.9203409900001"/>
    <n v="0"/>
  </r>
  <r>
    <x v="361"/>
    <x v="10"/>
    <x v="2"/>
    <n v="74.672849940000006"/>
    <n v="0"/>
    <n v="5811.8442280899999"/>
    <n v="0"/>
  </r>
  <r>
    <x v="361"/>
    <x v="10"/>
    <x v="3"/>
    <n v="15.25446511"/>
    <n v="0"/>
    <n v="1207.9768137799999"/>
    <n v="0"/>
  </r>
  <r>
    <x v="361"/>
    <x v="10"/>
    <x v="4"/>
    <n v="58.304216660000002"/>
    <n v="0"/>
    <n v="4624.8303606199997"/>
    <n v="0"/>
  </r>
  <r>
    <x v="361"/>
    <x v="10"/>
    <x v="5"/>
    <n v="8.4325751400000009"/>
    <n v="0"/>
    <n v="666.16230695000002"/>
    <n v="0"/>
  </r>
  <r>
    <x v="361"/>
    <x v="10"/>
    <x v="6"/>
    <n v="2.279693"/>
    <n v="0"/>
    <n v="173.64359794999999"/>
    <n v="0"/>
  </r>
  <r>
    <x v="361"/>
    <x v="10"/>
    <x v="7"/>
    <n v="1.42094528"/>
    <n v="0"/>
    <n v="103.76807855"/>
    <n v="0"/>
  </r>
  <r>
    <x v="362"/>
    <x v="0"/>
    <x v="0"/>
    <n v="119.71916539999999"/>
    <n v="92.533260110000001"/>
    <n v="0"/>
    <n v="0"/>
  </r>
  <r>
    <x v="362"/>
    <x v="0"/>
    <x v="1"/>
    <n v="83.800171879999994"/>
    <n v="71.754560440000006"/>
    <n v="0"/>
    <n v="0"/>
  </r>
  <r>
    <x v="362"/>
    <x v="0"/>
    <x v="2"/>
    <n v="75.887872860000002"/>
    <n v="49.10333018"/>
    <n v="0"/>
    <n v="0"/>
  </r>
  <r>
    <x v="362"/>
    <x v="0"/>
    <x v="3"/>
    <n v="22.22771397"/>
    <n v="17.601392050000001"/>
    <n v="0"/>
    <n v="0"/>
  </r>
  <r>
    <x v="362"/>
    <x v="0"/>
    <x v="4"/>
    <n v="45.436121069999999"/>
    <n v="29.346336449999999"/>
    <n v="0"/>
    <n v="0"/>
  </r>
  <r>
    <x v="362"/>
    <x v="0"/>
    <x v="5"/>
    <n v="9.14855062"/>
    <n v="6.6760063599999997"/>
    <n v="0"/>
    <n v="0"/>
  </r>
  <r>
    <x v="362"/>
    <x v="0"/>
    <x v="6"/>
    <n v="5.9736228999999996"/>
    <n v="1.60509499"/>
    <n v="0"/>
    <n v="0"/>
  </r>
  <r>
    <x v="362"/>
    <x v="0"/>
    <x v="7"/>
    <n v="7.1249355300000001"/>
    <n v="4.2608258399999999"/>
    <n v="0"/>
    <n v="0"/>
  </r>
  <r>
    <x v="362"/>
    <x v="1"/>
    <x v="0"/>
    <n v="19.084058110000001"/>
    <n v="172.26586785999999"/>
    <n v="99.273337620000007"/>
    <n v="1031.4639090799999"/>
  </r>
  <r>
    <x v="362"/>
    <x v="1"/>
    <x v="1"/>
    <n v="24.717836519999999"/>
    <n v="167.8625112"/>
    <n v="136.17707512000001"/>
    <n v="947.98381935999998"/>
  </r>
  <r>
    <x v="362"/>
    <x v="1"/>
    <x v="2"/>
    <n v="11.49895222"/>
    <n v="123.42674833"/>
    <n v="71.325754149999995"/>
    <n v="720.33635154000001"/>
  </r>
  <r>
    <x v="362"/>
    <x v="1"/>
    <x v="3"/>
    <n v="5.4706487800000003"/>
    <n v="47.910870029999998"/>
    <n v="30.233461909999999"/>
    <n v="274.5443204"/>
  </r>
  <r>
    <x v="362"/>
    <x v="1"/>
    <x v="4"/>
    <n v="6.0470567900000001"/>
    <n v="92.387726420000007"/>
    <n v="29.548828329999999"/>
    <n v="524.34277099999997"/>
  </r>
  <r>
    <x v="362"/>
    <x v="1"/>
    <x v="5"/>
    <n v="2.1606898000000001"/>
    <n v="16.484038989999998"/>
    <n v="12.953163350000001"/>
    <n v="98.563825350000002"/>
  </r>
  <r>
    <x v="362"/>
    <x v="1"/>
    <x v="6"/>
    <n v="0.67838441000000005"/>
    <n v="2.6491432800000001"/>
    <n v="4.2814779200000004"/>
    <n v="16.123303660000001"/>
  </r>
  <r>
    <x v="362"/>
    <x v="1"/>
    <x v="7"/>
    <n v="1.3652742600000001"/>
    <n v="10.810262399999999"/>
    <n v="7.9398010499999998"/>
    <n v="59.433578300000001"/>
  </r>
  <r>
    <x v="362"/>
    <x v="2"/>
    <x v="0"/>
    <n v="34.927027090000003"/>
    <n v="306.38092792999998"/>
    <n v="490.28302036999997"/>
    <n v="4363.2612160799999"/>
  </r>
  <r>
    <x v="362"/>
    <x v="2"/>
    <x v="1"/>
    <n v="26.842093869999999"/>
    <n v="309.75904269"/>
    <n v="389.95240851"/>
    <n v="4497.8052515999998"/>
  </r>
  <r>
    <x v="362"/>
    <x v="2"/>
    <x v="2"/>
    <n v="16.045174840000001"/>
    <n v="192.25892992999999"/>
    <n v="228.74654371"/>
    <n v="2704.8634631099999"/>
  </r>
  <r>
    <x v="362"/>
    <x v="2"/>
    <x v="3"/>
    <n v="10.930435749999999"/>
    <n v="74.232983039999993"/>
    <n v="160.79355128"/>
    <n v="1071.8996895600001"/>
  </r>
  <r>
    <x v="362"/>
    <x v="2"/>
    <x v="4"/>
    <n v="17.883439419999998"/>
    <n v="135.68903857000001"/>
    <n v="268.60139117"/>
    <n v="1969.32261971"/>
  </r>
  <r>
    <x v="362"/>
    <x v="2"/>
    <x v="5"/>
    <n v="1.5743392300000001"/>
    <n v="26.79127729"/>
    <n v="24.307279619999999"/>
    <n v="390.10846683"/>
  </r>
  <r>
    <x v="362"/>
    <x v="2"/>
    <x v="6"/>
    <n v="0.65551837999999996"/>
    <n v="6.9733767999999996"/>
    <n v="9.2724626299999997"/>
    <n v="97.215791460000005"/>
  </r>
  <r>
    <x v="362"/>
    <x v="2"/>
    <x v="7"/>
    <n v="2.7143441199999998"/>
    <n v="17.90912058"/>
    <n v="38.503279980000002"/>
    <n v="254.30166251"/>
  </r>
  <r>
    <x v="362"/>
    <x v="3"/>
    <x v="0"/>
    <n v="69.533032390000002"/>
    <n v="442.44536853"/>
    <n v="1650.1806314"/>
    <n v="10230.102672139999"/>
  </r>
  <r>
    <x v="362"/>
    <x v="3"/>
    <x v="1"/>
    <n v="72.945023419999998"/>
    <n v="352.85341355000003"/>
    <n v="1786.9074545999999"/>
    <n v="8183.18851318"/>
  </r>
  <r>
    <x v="362"/>
    <x v="3"/>
    <x v="2"/>
    <n v="56.751274670000001"/>
    <n v="299.92107443999998"/>
    <n v="1386.4505363400001"/>
    <n v="6971.0423133100003"/>
  </r>
  <r>
    <x v="362"/>
    <x v="3"/>
    <x v="3"/>
    <n v="18.989981390000001"/>
    <n v="106.05444584"/>
    <n v="460.93777103999997"/>
    <n v="2488.0591012300001"/>
  </r>
  <r>
    <x v="362"/>
    <x v="3"/>
    <x v="4"/>
    <n v="43.520426399999998"/>
    <n v="161.5404594"/>
    <n v="1095.3206081999999"/>
    <n v="3777.1192105800001"/>
  </r>
  <r>
    <x v="362"/>
    <x v="3"/>
    <x v="5"/>
    <n v="6.57217904"/>
    <n v="37.471352629999998"/>
    <n v="159.27216686"/>
    <n v="861.47632504000001"/>
  </r>
  <r>
    <x v="362"/>
    <x v="3"/>
    <x v="6"/>
    <n v="1.5340029900000001"/>
    <n v="14.05800202"/>
    <n v="37.892494190000001"/>
    <n v="321.77152561999998"/>
  </r>
  <r>
    <x v="362"/>
    <x v="3"/>
    <x v="7"/>
    <n v="7.4497454799999998"/>
    <n v="20.67390078"/>
    <n v="175.66002141000001"/>
    <n v="484.67446576999998"/>
  </r>
  <r>
    <x v="362"/>
    <x v="4"/>
    <x v="0"/>
    <n v="112.02686314"/>
    <n v="253.9775296"/>
    <n v="3501.2523608299998"/>
    <n v="7879.4104132900002"/>
  </r>
  <r>
    <x v="362"/>
    <x v="4"/>
    <x v="1"/>
    <n v="252.37895152999999"/>
    <n v="195.17959562999999"/>
    <n v="7922.3364431999998"/>
    <n v="6083.6793082599997"/>
  </r>
  <r>
    <x v="362"/>
    <x v="4"/>
    <x v="2"/>
    <n v="77.809623669999993"/>
    <n v="194.45576255"/>
    <n v="2437.51120068"/>
    <n v="6020.3696132499999"/>
  </r>
  <r>
    <x v="362"/>
    <x v="4"/>
    <x v="3"/>
    <n v="65.573029169999998"/>
    <n v="55.552070540000003"/>
    <n v="2049.12349924"/>
    <n v="1728.4699786599999"/>
  </r>
  <r>
    <x v="362"/>
    <x v="4"/>
    <x v="4"/>
    <n v="135.13206518999999"/>
    <n v="75.499749059999999"/>
    <n v="4232.5899640500002"/>
    <n v="2339.2173559399998"/>
  </r>
  <r>
    <x v="362"/>
    <x v="4"/>
    <x v="5"/>
    <n v="17.469541899999999"/>
    <n v="16.369812639999999"/>
    <n v="549.44751678"/>
    <n v="509.26417077999997"/>
  </r>
  <r>
    <x v="362"/>
    <x v="4"/>
    <x v="6"/>
    <n v="3.2930322099999998"/>
    <n v="6.40652358"/>
    <n v="103.31489503"/>
    <n v="197.66127617999999"/>
  </r>
  <r>
    <x v="362"/>
    <x v="4"/>
    <x v="7"/>
    <n v="25.131746"/>
    <n v="12.515884339999999"/>
    <n v="784.13217983000004"/>
    <n v="388.49290371000001"/>
  </r>
  <r>
    <x v="362"/>
    <x v="5"/>
    <x v="0"/>
    <n v="839.63177410000003"/>
    <n v="0"/>
    <n v="31304.018338450001"/>
    <n v="0"/>
  </r>
  <r>
    <x v="362"/>
    <x v="5"/>
    <x v="1"/>
    <n v="649.94468270000004"/>
    <n v="0"/>
    <n v="24294.701923889999"/>
    <n v="0"/>
  </r>
  <r>
    <x v="362"/>
    <x v="5"/>
    <x v="2"/>
    <n v="522.80163811"/>
    <n v="0"/>
    <n v="19532.983739359999"/>
    <n v="0"/>
  </r>
  <r>
    <x v="362"/>
    <x v="5"/>
    <x v="3"/>
    <n v="175.67123792999999"/>
    <n v="0"/>
    <n v="6544.6114021000003"/>
    <n v="0"/>
  </r>
  <r>
    <x v="362"/>
    <x v="5"/>
    <x v="4"/>
    <n v="216.14039548"/>
    <n v="0"/>
    <n v="8029.0968105600004"/>
    <n v="0"/>
  </r>
  <r>
    <x v="362"/>
    <x v="5"/>
    <x v="5"/>
    <n v="51.967454570000001"/>
    <n v="0"/>
    <n v="1936.02006203"/>
    <n v="0"/>
  </r>
  <r>
    <x v="362"/>
    <x v="5"/>
    <x v="6"/>
    <n v="35.26624434"/>
    <n v="0"/>
    <n v="1319.0047874500001"/>
    <n v="0"/>
  </r>
  <r>
    <x v="362"/>
    <x v="5"/>
    <x v="7"/>
    <n v="61.086946640000001"/>
    <n v="0"/>
    <n v="2265.3784214299999"/>
    <n v="0"/>
  </r>
  <r>
    <x v="362"/>
    <x v="6"/>
    <x v="0"/>
    <n v="858.33772812999996"/>
    <n v="0"/>
    <n v="34725.104892739997"/>
    <n v="0"/>
  </r>
  <r>
    <x v="362"/>
    <x v="6"/>
    <x v="1"/>
    <n v="583.66534899999999"/>
    <n v="0"/>
    <n v="23643.454282940002"/>
    <n v="0"/>
  </r>
  <r>
    <x v="362"/>
    <x v="6"/>
    <x v="2"/>
    <n v="443.61657357000001"/>
    <n v="0"/>
    <n v="18004.889729009999"/>
    <n v="0"/>
  </r>
  <r>
    <x v="362"/>
    <x v="6"/>
    <x v="3"/>
    <n v="119.69250633999999"/>
    <n v="0"/>
    <n v="4859.5021966200002"/>
    <n v="0"/>
  </r>
  <r>
    <x v="362"/>
    <x v="6"/>
    <x v="4"/>
    <n v="193.36468184"/>
    <n v="0"/>
    <n v="7846.9059908999998"/>
    <n v="0"/>
  </r>
  <r>
    <x v="362"/>
    <x v="6"/>
    <x v="5"/>
    <n v="36.91168124"/>
    <n v="0"/>
    <n v="1501.0758131699999"/>
    <n v="0"/>
  </r>
  <r>
    <x v="362"/>
    <x v="6"/>
    <x v="6"/>
    <n v="25.424364409999999"/>
    <n v="0"/>
    <n v="1029.48841874"/>
    <n v="0"/>
  </r>
  <r>
    <x v="362"/>
    <x v="6"/>
    <x v="7"/>
    <n v="42.785282039999998"/>
    <n v="0"/>
    <n v="1735.3249332"/>
    <n v="0"/>
  </r>
  <r>
    <x v="362"/>
    <x v="7"/>
    <x v="0"/>
    <n v="255.77346143"/>
    <n v="0"/>
    <n v="11778.64170115"/>
    <n v="0"/>
  </r>
  <r>
    <x v="362"/>
    <x v="7"/>
    <x v="1"/>
    <n v="212.88578638999999"/>
    <n v="0"/>
    <n v="9791.2961451600004"/>
    <n v="0"/>
  </r>
  <r>
    <x v="362"/>
    <x v="7"/>
    <x v="2"/>
    <n v="169.23326392000001"/>
    <n v="0"/>
    <n v="7816.20779563"/>
    <n v="0"/>
  </r>
  <r>
    <x v="362"/>
    <x v="7"/>
    <x v="3"/>
    <n v="49.355257549999997"/>
    <n v="0"/>
    <n v="2275.0156601899998"/>
    <n v="0"/>
  </r>
  <r>
    <x v="362"/>
    <x v="7"/>
    <x v="4"/>
    <n v="83.479035800000005"/>
    <n v="0"/>
    <n v="3878.7662739699999"/>
    <n v="0"/>
  </r>
  <r>
    <x v="362"/>
    <x v="7"/>
    <x v="5"/>
    <n v="15.6906526"/>
    <n v="0"/>
    <n v="725.25101874999996"/>
    <n v="0"/>
  </r>
  <r>
    <x v="362"/>
    <x v="7"/>
    <x v="6"/>
    <n v="9.8549293799999997"/>
    <n v="0"/>
    <n v="457.75762258999998"/>
    <n v="0"/>
  </r>
  <r>
    <x v="362"/>
    <x v="7"/>
    <x v="7"/>
    <n v="14.2527384"/>
    <n v="0"/>
    <n v="652.35943238000004"/>
    <n v="0"/>
  </r>
  <r>
    <x v="362"/>
    <x v="8"/>
    <x v="0"/>
    <n v="300.99738222000002"/>
    <n v="0"/>
    <n v="15516.1051379"/>
    <n v="0"/>
  </r>
  <r>
    <x v="362"/>
    <x v="8"/>
    <x v="1"/>
    <n v="217.53901475999999"/>
    <n v="0"/>
    <n v="11273.23699781"/>
    <n v="0"/>
  </r>
  <r>
    <x v="362"/>
    <x v="8"/>
    <x v="2"/>
    <n v="204.36158545999999"/>
    <n v="0"/>
    <n v="10582.048005799999"/>
    <n v="0"/>
  </r>
  <r>
    <x v="362"/>
    <x v="8"/>
    <x v="3"/>
    <n v="54.632631140000001"/>
    <n v="0"/>
    <n v="2817.0544759600002"/>
    <n v="0"/>
  </r>
  <r>
    <x v="362"/>
    <x v="8"/>
    <x v="4"/>
    <n v="93.629024259999994"/>
    <n v="0"/>
    <n v="4867.5373015100004"/>
    <n v="0"/>
  </r>
  <r>
    <x v="362"/>
    <x v="8"/>
    <x v="5"/>
    <n v="15.02741436"/>
    <n v="0"/>
    <n v="784.12692138"/>
    <n v="0"/>
  </r>
  <r>
    <x v="362"/>
    <x v="8"/>
    <x v="6"/>
    <n v="10.389680630000001"/>
    <n v="0"/>
    <n v="542.75727128000005"/>
    <n v="0"/>
  </r>
  <r>
    <x v="362"/>
    <x v="8"/>
    <x v="7"/>
    <n v="12.78247511"/>
    <n v="0"/>
    <n v="655.87289837000003"/>
    <n v="0"/>
  </r>
  <r>
    <x v="362"/>
    <x v="9"/>
    <x v="0"/>
    <n v="140.14862749"/>
    <n v="0"/>
    <n v="8554.1088046099994"/>
    <n v="0"/>
  </r>
  <r>
    <x v="362"/>
    <x v="9"/>
    <x v="1"/>
    <n v="99.104978520000003"/>
    <n v="0"/>
    <n v="6039.7324406300004"/>
    <n v="0"/>
  </r>
  <r>
    <x v="362"/>
    <x v="9"/>
    <x v="2"/>
    <n v="115.1467086"/>
    <n v="0"/>
    <n v="7066.67929921"/>
    <n v="0"/>
  </r>
  <r>
    <x v="362"/>
    <x v="9"/>
    <x v="3"/>
    <n v="24.45344107"/>
    <n v="0"/>
    <n v="1496.5651440700001"/>
    <n v="0"/>
  </r>
  <r>
    <x v="362"/>
    <x v="9"/>
    <x v="4"/>
    <n v="50.853726870000003"/>
    <n v="0"/>
    <n v="3117.2535226599998"/>
    <n v="0"/>
  </r>
  <r>
    <x v="362"/>
    <x v="9"/>
    <x v="5"/>
    <n v="10.881028199999999"/>
    <n v="0"/>
    <n v="670.33255943999995"/>
    <n v="0"/>
  </r>
  <r>
    <x v="362"/>
    <x v="9"/>
    <x v="6"/>
    <n v="3.6088055200000002"/>
    <n v="0"/>
    <n v="221.81309780999999"/>
    <n v="0"/>
  </r>
  <r>
    <x v="362"/>
    <x v="9"/>
    <x v="7"/>
    <n v="5.2311997999999997"/>
    <n v="0"/>
    <n v="321.29101983999999"/>
    <n v="0"/>
  </r>
  <r>
    <x v="362"/>
    <x v="10"/>
    <x v="0"/>
    <n v="68.659173530000004"/>
    <n v="0"/>
    <n v="5321.4716297799996"/>
    <n v="0"/>
  </r>
  <r>
    <x v="362"/>
    <x v="10"/>
    <x v="1"/>
    <n v="42.609732149999999"/>
    <n v="0"/>
    <n v="3224.9835432999998"/>
    <n v="0"/>
  </r>
  <r>
    <x v="362"/>
    <x v="10"/>
    <x v="2"/>
    <n v="72.274369620000002"/>
    <n v="0"/>
    <n v="5620.9553927899997"/>
    <n v="0"/>
  </r>
  <r>
    <x v="362"/>
    <x v="10"/>
    <x v="3"/>
    <n v="20.12738873"/>
    <n v="0"/>
    <n v="1599.4249796199999"/>
    <n v="0"/>
  </r>
  <r>
    <x v="362"/>
    <x v="10"/>
    <x v="4"/>
    <n v="60.689505089999997"/>
    <n v="0"/>
    <n v="4794.6366858000001"/>
    <n v="0"/>
  </r>
  <r>
    <x v="362"/>
    <x v="10"/>
    <x v="5"/>
    <n v="5.5949637399999999"/>
    <n v="0"/>
    <n v="436.27332369999999"/>
    <n v="0"/>
  </r>
  <r>
    <x v="362"/>
    <x v="10"/>
    <x v="6"/>
    <n v="3.7887737399999999"/>
    <n v="0"/>
    <n v="293.59813208000003"/>
    <n v="0"/>
  </r>
  <r>
    <x v="362"/>
    <x v="10"/>
    <x v="7"/>
    <n v="2.1453094300000002"/>
    <n v="0"/>
    <n v="175.65166797000001"/>
    <n v="0"/>
  </r>
  <r>
    <x v="363"/>
    <x v="0"/>
    <x v="0"/>
    <n v="282.17382559999999"/>
    <n v="198.41313749"/>
    <n v="0"/>
    <n v="0"/>
  </r>
  <r>
    <x v="363"/>
    <x v="0"/>
    <x v="1"/>
    <n v="233.81283977000001"/>
    <n v="172.21604735"/>
    <n v="0"/>
    <n v="0"/>
  </r>
  <r>
    <x v="363"/>
    <x v="0"/>
    <x v="2"/>
    <n v="203.59886528999999"/>
    <n v="136.33675116000001"/>
    <n v="0"/>
    <n v="0"/>
  </r>
  <r>
    <x v="363"/>
    <x v="0"/>
    <x v="3"/>
    <n v="44.411223669999998"/>
    <n v="33.466118129999998"/>
    <n v="0"/>
    <n v="0"/>
  </r>
  <r>
    <x v="363"/>
    <x v="0"/>
    <x v="4"/>
    <n v="114.51206161"/>
    <n v="93.550353909999998"/>
    <n v="0"/>
    <n v="0"/>
  </r>
  <r>
    <x v="363"/>
    <x v="0"/>
    <x v="5"/>
    <n v="21.912688129999999"/>
    <n v="15.274001869999999"/>
    <n v="0"/>
    <n v="0"/>
  </r>
  <r>
    <x v="363"/>
    <x v="0"/>
    <x v="6"/>
    <n v="9.3652327799999995"/>
    <n v="2.5202114099999999"/>
    <n v="0"/>
    <n v="0"/>
  </r>
  <r>
    <x v="363"/>
    <x v="0"/>
    <x v="7"/>
    <n v="20.670634230000001"/>
    <n v="11.597740529999999"/>
    <n v="0"/>
    <n v="0"/>
  </r>
  <r>
    <x v="363"/>
    <x v="1"/>
    <x v="0"/>
    <n v="46.725806120000001"/>
    <n v="175.92005544"/>
    <n v="257.63126597000002"/>
    <n v="1023.42354914"/>
  </r>
  <r>
    <x v="363"/>
    <x v="1"/>
    <x v="1"/>
    <n v="41.457468089999999"/>
    <n v="161.46562492999999"/>
    <n v="242.78448312"/>
    <n v="949.65721732999998"/>
  </r>
  <r>
    <x v="363"/>
    <x v="1"/>
    <x v="2"/>
    <n v="30.41032044"/>
    <n v="124.63231835000001"/>
    <n v="161.66962579"/>
    <n v="736.64140337000003"/>
  </r>
  <r>
    <x v="363"/>
    <x v="1"/>
    <x v="3"/>
    <n v="8.0837815499999994"/>
    <n v="42.649402989999999"/>
    <n v="50.098523049999997"/>
    <n v="252.18643850999999"/>
  </r>
  <r>
    <x v="363"/>
    <x v="1"/>
    <x v="4"/>
    <n v="20.44632855"/>
    <n v="77.752359900000002"/>
    <n v="102.15199235"/>
    <n v="436.69613017"/>
  </r>
  <r>
    <x v="363"/>
    <x v="1"/>
    <x v="5"/>
    <n v="1.86009633"/>
    <n v="17.057126780000001"/>
    <n v="9.2555350500000007"/>
    <n v="96.012689949999995"/>
  </r>
  <r>
    <x v="363"/>
    <x v="1"/>
    <x v="6"/>
    <n v="0.65835933999999996"/>
    <n v="3.1648986699999999"/>
    <n v="2.0689998300000001"/>
    <n v="17.075635460000001"/>
  </r>
  <r>
    <x v="363"/>
    <x v="1"/>
    <x v="7"/>
    <n v="3.2987338199999998"/>
    <n v="9.6448526900000005"/>
    <n v="16.114417280000001"/>
    <n v="56.278432219999999"/>
  </r>
  <r>
    <x v="363"/>
    <x v="2"/>
    <x v="0"/>
    <n v="62.102795800000003"/>
    <n v="314.76909053000003"/>
    <n v="890.95685248999996"/>
    <n v="4465.2303960500003"/>
  </r>
  <r>
    <x v="363"/>
    <x v="2"/>
    <x v="1"/>
    <n v="54.4060518"/>
    <n v="280.03407838999999"/>
    <n v="795.69120623000003"/>
    <n v="3949.9513962400001"/>
  </r>
  <r>
    <x v="363"/>
    <x v="2"/>
    <x v="2"/>
    <n v="31.43055154"/>
    <n v="191.14679566999999"/>
    <n v="467.62639752000001"/>
    <n v="2694.40483928"/>
  </r>
  <r>
    <x v="363"/>
    <x v="2"/>
    <x v="3"/>
    <n v="9.8993416100000005"/>
    <n v="78.480711940000006"/>
    <n v="138.93489550000001"/>
    <n v="1127.0888327600001"/>
  </r>
  <r>
    <x v="363"/>
    <x v="2"/>
    <x v="4"/>
    <n v="14.61758444"/>
    <n v="121.39665196999999"/>
    <n v="216.34465453999999"/>
    <n v="1714.9207060700001"/>
  </r>
  <r>
    <x v="363"/>
    <x v="2"/>
    <x v="5"/>
    <n v="4.86861341"/>
    <n v="26.185799329999998"/>
    <n v="70.681236220000002"/>
    <n v="372.25295971999998"/>
  </r>
  <r>
    <x v="363"/>
    <x v="2"/>
    <x v="6"/>
    <n v="2.6819183"/>
    <n v="7.8607895299999999"/>
    <n v="37.547389279999997"/>
    <n v="113.10897504"/>
  </r>
  <r>
    <x v="363"/>
    <x v="2"/>
    <x v="7"/>
    <n v="5.2766836499999998"/>
    <n v="19.52660393"/>
    <n v="76.712352120000006"/>
    <n v="278.26213689000002"/>
  </r>
  <r>
    <x v="363"/>
    <x v="3"/>
    <x v="0"/>
    <n v="191.35276117999999"/>
    <n v="387.46233721999999"/>
    <n v="4698.5150469099999"/>
    <n v="8890.9427450999992"/>
  </r>
  <r>
    <x v="363"/>
    <x v="3"/>
    <x v="1"/>
    <n v="143.28896297"/>
    <n v="330.36678094000001"/>
    <n v="3497.2474926800001"/>
    <n v="7689.0688069600001"/>
  </r>
  <r>
    <x v="363"/>
    <x v="3"/>
    <x v="2"/>
    <n v="87.321186760000003"/>
    <n v="252.12307433000001"/>
    <n v="2152.2604962199998"/>
    <n v="5844.94503334"/>
  </r>
  <r>
    <x v="363"/>
    <x v="3"/>
    <x v="3"/>
    <n v="30.69635843"/>
    <n v="104.41780935"/>
    <n v="755.57912437000005"/>
    <n v="2439.5715439800001"/>
  </r>
  <r>
    <x v="363"/>
    <x v="3"/>
    <x v="4"/>
    <n v="51.985636880000001"/>
    <n v="132.24140514000001"/>
    <n v="1267.9614465100001"/>
    <n v="3051.5095096300001"/>
  </r>
  <r>
    <x v="363"/>
    <x v="3"/>
    <x v="5"/>
    <n v="14.45217562"/>
    <n v="30.67180986"/>
    <n v="345.40759009999999"/>
    <n v="701.29899361000003"/>
  </r>
  <r>
    <x v="363"/>
    <x v="3"/>
    <x v="6"/>
    <n v="4.2876373900000004"/>
    <n v="12.00873818"/>
    <n v="107.26034826"/>
    <n v="272.18543203000002"/>
  </r>
  <r>
    <x v="363"/>
    <x v="3"/>
    <x v="7"/>
    <n v="15.45871573"/>
    <n v="20.153225840000001"/>
    <n v="384.28952373999999"/>
    <n v="466.74864365000002"/>
  </r>
  <r>
    <x v="363"/>
    <x v="4"/>
    <x v="0"/>
    <n v="401.26826411000002"/>
    <n v="178.66624836"/>
    <n v="12567.495404769999"/>
    <n v="5556.9139604299999"/>
  </r>
  <r>
    <x v="363"/>
    <x v="4"/>
    <x v="1"/>
    <n v="364.41184062999997"/>
    <n v="152.01069336"/>
    <n v="11405.33512836"/>
    <n v="4730.9462122599998"/>
  </r>
  <r>
    <x v="363"/>
    <x v="4"/>
    <x v="2"/>
    <n v="241.28128003"/>
    <n v="135.37535122"/>
    <n v="7553.6643308900002"/>
    <n v="4193.44239965"/>
  </r>
  <r>
    <x v="363"/>
    <x v="4"/>
    <x v="3"/>
    <n v="104.18582240000001"/>
    <n v="48.50678285"/>
    <n v="3245.5467401400001"/>
    <n v="1510.6843584600001"/>
  </r>
  <r>
    <x v="363"/>
    <x v="4"/>
    <x v="4"/>
    <n v="123.33690240999999"/>
    <n v="58.345833390000003"/>
    <n v="3860.0522113699999"/>
    <n v="1803.8465863599999"/>
  </r>
  <r>
    <x v="363"/>
    <x v="4"/>
    <x v="5"/>
    <n v="20.032821670000001"/>
    <n v="15.09579849"/>
    <n v="627.68153179000001"/>
    <n v="468.86465793999997"/>
  </r>
  <r>
    <x v="363"/>
    <x v="4"/>
    <x v="6"/>
    <n v="15.058817599999999"/>
    <n v="4.9642975500000004"/>
    <n v="472.12009967"/>
    <n v="154.51753818"/>
  </r>
  <r>
    <x v="363"/>
    <x v="4"/>
    <x v="7"/>
    <n v="36.276534529999999"/>
    <n v="8.3109448500000003"/>
    <n v="1131.5927741600001"/>
    <n v="255.93806957000001"/>
  </r>
  <r>
    <x v="363"/>
    <x v="5"/>
    <x v="0"/>
    <n v="632.78928196000004"/>
    <n v="0"/>
    <n v="23541.223694870001"/>
    <n v="0"/>
  </r>
  <r>
    <x v="363"/>
    <x v="5"/>
    <x v="1"/>
    <n v="497.14590741000001"/>
    <n v="0"/>
    <n v="18548.268576229999"/>
    <n v="0"/>
  </r>
  <r>
    <x v="363"/>
    <x v="5"/>
    <x v="2"/>
    <n v="415.21890631999997"/>
    <n v="0"/>
    <n v="15457.8569097"/>
    <n v="0"/>
  </r>
  <r>
    <x v="363"/>
    <x v="5"/>
    <x v="3"/>
    <n v="151.31633765000001"/>
    <n v="0"/>
    <n v="5626.3339369400001"/>
    <n v="0"/>
  </r>
  <r>
    <x v="363"/>
    <x v="5"/>
    <x v="4"/>
    <n v="193.26396358"/>
    <n v="0"/>
    <n v="7150.23220846"/>
    <n v="0"/>
  </r>
  <r>
    <x v="363"/>
    <x v="5"/>
    <x v="5"/>
    <n v="37.571011509999998"/>
    <n v="0"/>
    <n v="1398.0097518800001"/>
    <n v="0"/>
  </r>
  <r>
    <x v="363"/>
    <x v="5"/>
    <x v="6"/>
    <n v="28.418104140000001"/>
    <n v="0"/>
    <n v="1062.0726294200001"/>
    <n v="0"/>
  </r>
  <r>
    <x v="363"/>
    <x v="5"/>
    <x v="7"/>
    <n v="46.552440369999999"/>
    <n v="0"/>
    <n v="1722.43966733"/>
    <n v="0"/>
  </r>
  <r>
    <x v="363"/>
    <x v="6"/>
    <x v="0"/>
    <n v="618.56165877000001"/>
    <n v="0"/>
    <n v="25051.772107600002"/>
    <n v="0"/>
  </r>
  <r>
    <x v="363"/>
    <x v="6"/>
    <x v="1"/>
    <n v="478.71744496999997"/>
    <n v="0"/>
    <n v="19356.881299960001"/>
    <n v="0"/>
  </r>
  <r>
    <x v="363"/>
    <x v="6"/>
    <x v="2"/>
    <n v="357.05368642000002"/>
    <n v="0"/>
    <n v="14476.18670815"/>
    <n v="0"/>
  </r>
  <r>
    <x v="363"/>
    <x v="6"/>
    <x v="3"/>
    <n v="113.15359574"/>
    <n v="0"/>
    <n v="4599.4576399300004"/>
    <n v="0"/>
  </r>
  <r>
    <x v="363"/>
    <x v="6"/>
    <x v="4"/>
    <n v="177.54975992999999"/>
    <n v="0"/>
    <n v="7207.2524178499998"/>
    <n v="0"/>
  </r>
  <r>
    <x v="363"/>
    <x v="6"/>
    <x v="5"/>
    <n v="31.688633790000001"/>
    <n v="0"/>
    <n v="1285.94966477"/>
    <n v="0"/>
  </r>
  <r>
    <x v="363"/>
    <x v="6"/>
    <x v="6"/>
    <n v="17.180139969999999"/>
    <n v="0"/>
    <n v="695.83655409000005"/>
    <n v="0"/>
  </r>
  <r>
    <x v="363"/>
    <x v="6"/>
    <x v="7"/>
    <n v="30.214137990000001"/>
    <n v="0"/>
    <n v="1224.39196412"/>
    <n v="0"/>
  </r>
  <r>
    <x v="363"/>
    <x v="7"/>
    <x v="0"/>
    <n v="189.17795834"/>
    <n v="0"/>
    <n v="8723.7328580100002"/>
    <n v="0"/>
  </r>
  <r>
    <x v="363"/>
    <x v="7"/>
    <x v="1"/>
    <n v="158.06234606000001"/>
    <n v="0"/>
    <n v="7297.8883650500002"/>
    <n v="0"/>
  </r>
  <r>
    <x v="363"/>
    <x v="7"/>
    <x v="2"/>
    <n v="130.97647538999999"/>
    <n v="0"/>
    <n v="6088.88970221"/>
    <n v="0"/>
  </r>
  <r>
    <x v="363"/>
    <x v="7"/>
    <x v="3"/>
    <n v="38.578781620000001"/>
    <n v="0"/>
    <n v="1780.9836625400001"/>
    <n v="0"/>
  </r>
  <r>
    <x v="363"/>
    <x v="7"/>
    <x v="4"/>
    <n v="75.423926620000003"/>
    <n v="0"/>
    <n v="3515.28524341"/>
    <n v="0"/>
  </r>
  <r>
    <x v="363"/>
    <x v="7"/>
    <x v="5"/>
    <n v="13.72357506"/>
    <n v="0"/>
    <n v="636.14541924000002"/>
    <n v="0"/>
  </r>
  <r>
    <x v="363"/>
    <x v="7"/>
    <x v="6"/>
    <n v="6.9545493199999999"/>
    <n v="0"/>
    <n v="324.24200367999998"/>
    <n v="0"/>
  </r>
  <r>
    <x v="363"/>
    <x v="7"/>
    <x v="7"/>
    <n v="10.137026690000001"/>
    <n v="0"/>
    <n v="463.32545995999999"/>
    <n v="0"/>
  </r>
  <r>
    <x v="363"/>
    <x v="8"/>
    <x v="0"/>
    <n v="204.64704412"/>
    <n v="0"/>
    <n v="10531.71909018"/>
    <n v="0"/>
  </r>
  <r>
    <x v="363"/>
    <x v="8"/>
    <x v="1"/>
    <n v="170.87334942000001"/>
    <n v="0"/>
    <n v="8817.0594279100005"/>
    <n v="0"/>
  </r>
  <r>
    <x v="363"/>
    <x v="8"/>
    <x v="2"/>
    <n v="149.14117257000001"/>
    <n v="0"/>
    <n v="7728.0780519600003"/>
    <n v="0"/>
  </r>
  <r>
    <x v="363"/>
    <x v="8"/>
    <x v="3"/>
    <n v="39.713636950000001"/>
    <n v="0"/>
    <n v="2043.6571548700001"/>
    <n v="0"/>
  </r>
  <r>
    <x v="363"/>
    <x v="8"/>
    <x v="4"/>
    <n v="80.352367990000005"/>
    <n v="0"/>
    <n v="4174.5418056600001"/>
    <n v="0"/>
  </r>
  <r>
    <x v="363"/>
    <x v="8"/>
    <x v="5"/>
    <n v="11.72505692"/>
    <n v="0"/>
    <n v="608.83525985999995"/>
    <n v="0"/>
  </r>
  <r>
    <x v="363"/>
    <x v="8"/>
    <x v="6"/>
    <n v="8.6582466500000006"/>
    <n v="0"/>
    <n v="451.85126423999998"/>
    <n v="0"/>
  </r>
  <r>
    <x v="363"/>
    <x v="8"/>
    <x v="7"/>
    <n v="7.6186177400000004"/>
    <n v="0"/>
    <n v="397.14707290000001"/>
    <n v="0"/>
  </r>
  <r>
    <x v="363"/>
    <x v="9"/>
    <x v="0"/>
    <n v="109.96133229"/>
    <n v="0"/>
    <n v="6721.8675825600003"/>
    <n v="0"/>
  </r>
  <r>
    <x v="363"/>
    <x v="9"/>
    <x v="1"/>
    <n v="72.773579510000005"/>
    <n v="0"/>
    <n v="4469.7522679699996"/>
    <n v="0"/>
  </r>
  <r>
    <x v="363"/>
    <x v="9"/>
    <x v="2"/>
    <n v="77.822183899999999"/>
    <n v="0"/>
    <n v="4765.2795242800003"/>
    <n v="0"/>
  </r>
  <r>
    <x v="363"/>
    <x v="9"/>
    <x v="3"/>
    <n v="21.449435789999999"/>
    <n v="0"/>
    <n v="1315.24509223"/>
    <n v="0"/>
  </r>
  <r>
    <x v="363"/>
    <x v="9"/>
    <x v="4"/>
    <n v="48.179266040000002"/>
    <n v="0"/>
    <n v="2947.4447659100001"/>
    <n v="0"/>
  </r>
  <r>
    <x v="363"/>
    <x v="9"/>
    <x v="5"/>
    <n v="7.4873750000000001"/>
    <n v="0"/>
    <n v="465.7220107"/>
    <n v="0"/>
  </r>
  <r>
    <x v="363"/>
    <x v="9"/>
    <x v="6"/>
    <n v="4.7778181499999999"/>
    <n v="0"/>
    <n v="291.24750306999999"/>
    <n v="0"/>
  </r>
  <r>
    <x v="363"/>
    <x v="9"/>
    <x v="7"/>
    <n v="3.42880202"/>
    <n v="0"/>
    <n v="209.74430391999999"/>
    <n v="0"/>
  </r>
  <r>
    <x v="363"/>
    <x v="10"/>
    <x v="0"/>
    <n v="69.233356810000004"/>
    <n v="0"/>
    <n v="5398.0295860899996"/>
    <n v="0"/>
  </r>
  <r>
    <x v="363"/>
    <x v="10"/>
    <x v="1"/>
    <n v="48.669160210000001"/>
    <n v="0"/>
    <n v="3718.6761487399999"/>
    <n v="0"/>
  </r>
  <r>
    <x v="363"/>
    <x v="10"/>
    <x v="2"/>
    <n v="53.559871450000003"/>
    <n v="0"/>
    <n v="4164.3844791700003"/>
    <n v="0"/>
  </r>
  <r>
    <x v="363"/>
    <x v="10"/>
    <x v="3"/>
    <n v="15.82878219"/>
    <n v="0"/>
    <n v="1262.5585157400001"/>
    <n v="0"/>
  </r>
  <r>
    <x v="363"/>
    <x v="10"/>
    <x v="4"/>
    <n v="48.828045410000001"/>
    <n v="0"/>
    <n v="3888.0191165400001"/>
    <n v="0"/>
  </r>
  <r>
    <x v="363"/>
    <x v="10"/>
    <x v="5"/>
    <n v="5.6218646799999998"/>
    <n v="0"/>
    <n v="452.92567772000001"/>
    <n v="0"/>
  </r>
  <r>
    <x v="363"/>
    <x v="10"/>
    <x v="6"/>
    <n v="3.8887898000000001"/>
    <n v="0"/>
    <n v="304.91487087000002"/>
    <n v="0"/>
  </r>
  <r>
    <x v="363"/>
    <x v="10"/>
    <x v="7"/>
    <n v="2.6415234000000001"/>
    <n v="0"/>
    <n v="201.02652294000001"/>
    <n v="0"/>
  </r>
  <r>
    <x v="364"/>
    <x v="0"/>
    <x v="0"/>
    <n v="118.98882574"/>
    <n v="93.848124709999993"/>
    <n v="0"/>
    <n v="0"/>
  </r>
  <r>
    <x v="364"/>
    <x v="0"/>
    <x v="1"/>
    <n v="89.079310149999998"/>
    <n v="64.725566439999994"/>
    <n v="0"/>
    <n v="0"/>
  </r>
  <r>
    <x v="364"/>
    <x v="0"/>
    <x v="2"/>
    <n v="94.649673829999998"/>
    <n v="56.845575330000003"/>
    <n v="0"/>
    <n v="0"/>
  </r>
  <r>
    <x v="364"/>
    <x v="0"/>
    <x v="3"/>
    <n v="21.49871323"/>
    <n v="26.164918369999999"/>
    <n v="0"/>
    <n v="0"/>
  </r>
  <r>
    <x v="364"/>
    <x v="0"/>
    <x v="4"/>
    <n v="63.059608310000002"/>
    <n v="37.573876050000003"/>
    <n v="0"/>
    <n v="0"/>
  </r>
  <r>
    <x v="364"/>
    <x v="0"/>
    <x v="5"/>
    <n v="8.23480612"/>
    <n v="7.9621272899999997"/>
    <n v="0"/>
    <n v="0"/>
  </r>
  <r>
    <x v="364"/>
    <x v="0"/>
    <x v="6"/>
    <n v="7.48996175"/>
    <n v="3.0360590200000002"/>
    <n v="0"/>
    <n v="0"/>
  </r>
  <r>
    <x v="364"/>
    <x v="0"/>
    <x v="7"/>
    <n v="8.1574954099999992"/>
    <n v="3.4774980700000002"/>
    <n v="0"/>
    <n v="0"/>
  </r>
  <r>
    <x v="364"/>
    <x v="1"/>
    <x v="0"/>
    <n v="34.859135190000003"/>
    <n v="193.41258041"/>
    <n v="185.40031553"/>
    <n v="1100.478944"/>
  </r>
  <r>
    <x v="364"/>
    <x v="1"/>
    <x v="1"/>
    <n v="18.692675619999999"/>
    <n v="167.55415067000001"/>
    <n v="96.525370229999993"/>
    <n v="950.90531429999999"/>
  </r>
  <r>
    <x v="364"/>
    <x v="1"/>
    <x v="2"/>
    <n v="18.54349156"/>
    <n v="131.13978639000001"/>
    <n v="98.271889659999999"/>
    <n v="765.42731958000002"/>
  </r>
  <r>
    <x v="364"/>
    <x v="1"/>
    <x v="3"/>
    <n v="4.3856614799999996"/>
    <n v="49.556226369999997"/>
    <n v="23.186532450000001"/>
    <n v="277.17526049000003"/>
  </r>
  <r>
    <x v="364"/>
    <x v="1"/>
    <x v="4"/>
    <n v="10.05677888"/>
    <n v="72.440044479999997"/>
    <n v="53.147956350000001"/>
    <n v="412.18995326999999"/>
  </r>
  <r>
    <x v="364"/>
    <x v="1"/>
    <x v="5"/>
    <n v="1.22290959"/>
    <n v="17.09359555"/>
    <n v="6.1319921500000003"/>
    <n v="94.223255640000005"/>
  </r>
  <r>
    <x v="364"/>
    <x v="1"/>
    <x v="6"/>
    <n v="1.2785878500000001"/>
    <n v="2.9261496899999999"/>
    <n v="5.5379473399999997"/>
    <n v="15.97996335"/>
  </r>
  <r>
    <x v="364"/>
    <x v="1"/>
    <x v="7"/>
    <n v="2.6100868500000001"/>
    <n v="11.35342694"/>
    <n v="12.9618381"/>
    <n v="66.203559830000003"/>
  </r>
  <r>
    <x v="364"/>
    <x v="2"/>
    <x v="0"/>
    <n v="43.281574820000003"/>
    <n v="323.90071584999998"/>
    <n v="622.11888868999995"/>
    <n v="4550.5993851699996"/>
  </r>
  <r>
    <x v="364"/>
    <x v="2"/>
    <x v="1"/>
    <n v="31.28954796"/>
    <n v="294.75873581000002"/>
    <n v="427.36132592000001"/>
    <n v="4191.7105440699997"/>
  </r>
  <r>
    <x v="364"/>
    <x v="2"/>
    <x v="2"/>
    <n v="21.412090079999999"/>
    <n v="230.32764083999999"/>
    <n v="311.98986076"/>
    <n v="3304.13629932"/>
  </r>
  <r>
    <x v="364"/>
    <x v="2"/>
    <x v="3"/>
    <n v="6.5839623700000001"/>
    <n v="78.152008850000001"/>
    <n v="94.978516089999999"/>
    <n v="1122.7694498799999"/>
  </r>
  <r>
    <x v="364"/>
    <x v="2"/>
    <x v="4"/>
    <n v="8.7024997499999994"/>
    <n v="118.52779859"/>
    <n v="115.17032945"/>
    <n v="1700.2516352800001"/>
  </r>
  <r>
    <x v="364"/>
    <x v="2"/>
    <x v="5"/>
    <n v="1.3050309200000001"/>
    <n v="24.781270169999999"/>
    <n v="19.356014779999999"/>
    <n v="358.01796681000002"/>
  </r>
  <r>
    <x v="364"/>
    <x v="2"/>
    <x v="6"/>
    <n v="1.1823592000000001"/>
    <n v="7.4121594899999996"/>
    <n v="16.940848169999999"/>
    <n v="111.13676848999999"/>
  </r>
  <r>
    <x v="364"/>
    <x v="2"/>
    <x v="7"/>
    <n v="2.7134645900000001"/>
    <n v="21.120870379999999"/>
    <n v="39.607688799999998"/>
    <n v="299.34711191999997"/>
  </r>
  <r>
    <x v="364"/>
    <x v="3"/>
    <x v="0"/>
    <n v="81.525882030000005"/>
    <n v="430.21586737000001"/>
    <n v="2007.12679121"/>
    <n v="9958.0132654699992"/>
  </r>
  <r>
    <x v="364"/>
    <x v="3"/>
    <x v="1"/>
    <n v="59.646307700000001"/>
    <n v="359.50710939999999"/>
    <n v="1413.2024497"/>
    <n v="8366.4901896600004"/>
  </r>
  <r>
    <x v="364"/>
    <x v="3"/>
    <x v="2"/>
    <n v="99.123141779999997"/>
    <n v="278.01096942999999"/>
    <n v="2479.28819746"/>
    <n v="6470.4458986099999"/>
  </r>
  <r>
    <x v="364"/>
    <x v="3"/>
    <x v="3"/>
    <n v="12.00055169"/>
    <n v="99.009293659999997"/>
    <n v="290.54766296999998"/>
    <n v="2325.0411386800001"/>
  </r>
  <r>
    <x v="364"/>
    <x v="3"/>
    <x v="4"/>
    <n v="18.267439639999999"/>
    <n v="175.83361098"/>
    <n v="447.42308962999999"/>
    <n v="4088.0675657900001"/>
  </r>
  <r>
    <x v="364"/>
    <x v="3"/>
    <x v="5"/>
    <n v="4.8145207599999997"/>
    <n v="35.962095089999998"/>
    <n v="117.77807136"/>
    <n v="821.15726551"/>
  </r>
  <r>
    <x v="364"/>
    <x v="3"/>
    <x v="6"/>
    <n v="4.1505609300000001"/>
    <n v="13.04327031"/>
    <n v="102.14003737"/>
    <n v="288.87330895999997"/>
  </r>
  <r>
    <x v="364"/>
    <x v="3"/>
    <x v="7"/>
    <n v="5.0250839300000001"/>
    <n v="20.851486510000001"/>
    <n v="119.27911107"/>
    <n v="484.04520137999998"/>
  </r>
  <r>
    <x v="364"/>
    <x v="4"/>
    <x v="0"/>
    <n v="120.04778826"/>
    <n v="232.80192654999999"/>
    <n v="3756.8591646999998"/>
    <n v="7206.4567755400003"/>
  </r>
  <r>
    <x v="364"/>
    <x v="4"/>
    <x v="1"/>
    <n v="104.52947487"/>
    <n v="222.82999971000001"/>
    <n v="3265.9465316300002"/>
    <n v="6943.6478846600003"/>
  </r>
  <r>
    <x v="364"/>
    <x v="4"/>
    <x v="2"/>
    <n v="255.80599996999999"/>
    <n v="144.00264225999999"/>
    <n v="8026.11553663"/>
    <n v="4469.2353246700004"/>
  </r>
  <r>
    <x v="364"/>
    <x v="4"/>
    <x v="3"/>
    <n v="28.174310980000001"/>
    <n v="63.114106079999999"/>
    <n v="878.9891897"/>
    <n v="1958.1142320199999"/>
  </r>
  <r>
    <x v="364"/>
    <x v="4"/>
    <x v="4"/>
    <n v="38.469846840000002"/>
    <n v="90.407388409999996"/>
    <n v="1206.31821128"/>
    <n v="2808.3336619800002"/>
  </r>
  <r>
    <x v="364"/>
    <x v="4"/>
    <x v="5"/>
    <n v="8.63312569"/>
    <n v="19.831979910000001"/>
    <n v="270.67614847999999"/>
    <n v="618.89882213999999"/>
  </r>
  <r>
    <x v="364"/>
    <x v="4"/>
    <x v="6"/>
    <n v="13.47848855"/>
    <n v="6.3890953100000001"/>
    <n v="422.52930277000002"/>
    <n v="197.72338151"/>
  </r>
  <r>
    <x v="364"/>
    <x v="4"/>
    <x v="7"/>
    <n v="9.1149064600000003"/>
    <n v="12.536481419999999"/>
    <n v="283.67431173"/>
    <n v="391.93673013"/>
  </r>
  <r>
    <x v="364"/>
    <x v="5"/>
    <x v="0"/>
    <n v="810.47350517999996"/>
    <n v="0"/>
    <n v="30122.439960660002"/>
    <n v="0"/>
  </r>
  <r>
    <x v="364"/>
    <x v="5"/>
    <x v="1"/>
    <n v="660.38578108000002"/>
    <n v="0"/>
    <n v="24723.357419759999"/>
    <n v="0"/>
  </r>
  <r>
    <x v="364"/>
    <x v="5"/>
    <x v="2"/>
    <n v="426.81673260999997"/>
    <n v="0"/>
    <n v="15856.2017476"/>
    <n v="0"/>
  </r>
  <r>
    <x v="364"/>
    <x v="5"/>
    <x v="3"/>
    <n v="191.47423519"/>
    <n v="0"/>
    <n v="7149.4347374400004"/>
    <n v="0"/>
  </r>
  <r>
    <x v="364"/>
    <x v="5"/>
    <x v="4"/>
    <n v="242.21057665999999"/>
    <n v="0"/>
    <n v="9026.24271348"/>
    <n v="0"/>
  </r>
  <r>
    <x v="364"/>
    <x v="5"/>
    <x v="5"/>
    <n v="54.702285459999999"/>
    <n v="0"/>
    <n v="2042.17908096"/>
    <n v="0"/>
  </r>
  <r>
    <x v="364"/>
    <x v="5"/>
    <x v="6"/>
    <n v="24.581801070000001"/>
    <n v="0"/>
    <n v="918.08061959999998"/>
    <n v="0"/>
  </r>
  <r>
    <x v="364"/>
    <x v="5"/>
    <x v="7"/>
    <n v="60.486652970000002"/>
    <n v="0"/>
    <n v="2250.50787713"/>
    <n v="0"/>
  </r>
  <r>
    <x v="364"/>
    <x v="6"/>
    <x v="0"/>
    <n v="865.85671861000003"/>
    <n v="0"/>
    <n v="35000.817518570002"/>
    <n v="0"/>
  </r>
  <r>
    <x v="364"/>
    <x v="6"/>
    <x v="1"/>
    <n v="684.67014045999997"/>
    <n v="0"/>
    <n v="27696.2645275"/>
    <n v="0"/>
  </r>
  <r>
    <x v="364"/>
    <x v="6"/>
    <x v="2"/>
    <n v="397.97305914999998"/>
    <n v="0"/>
    <n v="16139.39370441"/>
    <n v="0"/>
  </r>
  <r>
    <x v="364"/>
    <x v="6"/>
    <x v="3"/>
    <n v="154.21445871"/>
    <n v="0"/>
    <n v="6255.5424182799998"/>
    <n v="0"/>
  </r>
  <r>
    <x v="364"/>
    <x v="6"/>
    <x v="4"/>
    <n v="223.59189882000001"/>
    <n v="0"/>
    <n v="9055.1219322399993"/>
    <n v="0"/>
  </r>
  <r>
    <x v="364"/>
    <x v="6"/>
    <x v="5"/>
    <n v="44.691568879999998"/>
    <n v="0"/>
    <n v="1816.38842961"/>
    <n v="0"/>
  </r>
  <r>
    <x v="364"/>
    <x v="6"/>
    <x v="6"/>
    <n v="21.562963830000001"/>
    <n v="0"/>
    <n v="875.38674137999999"/>
    <n v="0"/>
  </r>
  <r>
    <x v="364"/>
    <x v="6"/>
    <x v="7"/>
    <n v="53.181685590000001"/>
    <n v="0"/>
    <n v="2150.57380156"/>
    <n v="0"/>
  </r>
  <r>
    <x v="364"/>
    <x v="7"/>
    <x v="0"/>
    <n v="263.93370116"/>
    <n v="0"/>
    <n v="12193.14168823"/>
    <n v="0"/>
  </r>
  <r>
    <x v="364"/>
    <x v="7"/>
    <x v="1"/>
    <n v="222.55881289999999"/>
    <n v="0"/>
    <n v="10270.526965229999"/>
    <n v="0"/>
  </r>
  <r>
    <x v="364"/>
    <x v="7"/>
    <x v="2"/>
    <n v="167.67173387"/>
    <n v="0"/>
    <n v="7726.1506428900002"/>
    <n v="0"/>
  </r>
  <r>
    <x v="364"/>
    <x v="7"/>
    <x v="3"/>
    <n v="53.587737760000003"/>
    <n v="0"/>
    <n v="2478.9134840000002"/>
    <n v="0"/>
  </r>
  <r>
    <x v="364"/>
    <x v="7"/>
    <x v="4"/>
    <n v="109.51555058"/>
    <n v="0"/>
    <n v="5070.5316153000003"/>
    <n v="0"/>
  </r>
  <r>
    <x v="364"/>
    <x v="7"/>
    <x v="5"/>
    <n v="19.34939928"/>
    <n v="0"/>
    <n v="897.26077291000001"/>
    <n v="0"/>
  </r>
  <r>
    <x v="364"/>
    <x v="7"/>
    <x v="6"/>
    <n v="7.0796694599999999"/>
    <n v="0"/>
    <n v="328.27472073000001"/>
    <n v="0"/>
  </r>
  <r>
    <x v="364"/>
    <x v="7"/>
    <x v="7"/>
    <n v="17.903571589999999"/>
    <n v="0"/>
    <n v="824.86173914000005"/>
    <n v="0"/>
  </r>
  <r>
    <x v="364"/>
    <x v="8"/>
    <x v="0"/>
    <n v="292.97683725000002"/>
    <n v="0"/>
    <n v="15114.219731290001"/>
    <n v="0"/>
  </r>
  <r>
    <x v="364"/>
    <x v="8"/>
    <x v="1"/>
    <n v="259.20471687999998"/>
    <n v="0"/>
    <n v="13419.84925607"/>
    <n v="0"/>
  </r>
  <r>
    <x v="364"/>
    <x v="8"/>
    <x v="2"/>
    <n v="177.85761109000001"/>
    <n v="0"/>
    <n v="9192.3106104100007"/>
    <n v="0"/>
  </r>
  <r>
    <x v="364"/>
    <x v="8"/>
    <x v="3"/>
    <n v="62.261735059999999"/>
    <n v="0"/>
    <n v="3227.42597858"/>
    <n v="0"/>
  </r>
  <r>
    <x v="364"/>
    <x v="8"/>
    <x v="4"/>
    <n v="115.33893021999999"/>
    <n v="0"/>
    <n v="6010.0462342800001"/>
    <n v="0"/>
  </r>
  <r>
    <x v="364"/>
    <x v="8"/>
    <x v="5"/>
    <n v="16.379183430000001"/>
    <n v="0"/>
    <n v="848.43895621000001"/>
    <n v="0"/>
  </r>
  <r>
    <x v="364"/>
    <x v="8"/>
    <x v="6"/>
    <n v="8.7252169100000003"/>
    <n v="0"/>
    <n v="452.05770539000002"/>
    <n v="0"/>
  </r>
  <r>
    <x v="364"/>
    <x v="8"/>
    <x v="7"/>
    <n v="13.261600140000001"/>
    <n v="0"/>
    <n v="686.99764083000002"/>
    <n v="0"/>
  </r>
  <r>
    <x v="364"/>
    <x v="9"/>
    <x v="0"/>
    <n v="145.00985442999999"/>
    <n v="0"/>
    <n v="8873.3734471099997"/>
    <n v="0"/>
  </r>
  <r>
    <x v="364"/>
    <x v="9"/>
    <x v="1"/>
    <n v="107.79854686"/>
    <n v="0"/>
    <n v="6606.9790239599997"/>
    <n v="0"/>
  </r>
  <r>
    <x v="364"/>
    <x v="9"/>
    <x v="2"/>
    <n v="99.574225389999995"/>
    <n v="0"/>
    <n v="6114.3773068099999"/>
    <n v="0"/>
  </r>
  <r>
    <x v="364"/>
    <x v="9"/>
    <x v="3"/>
    <n v="23.448475940000002"/>
    <n v="0"/>
    <n v="1432.5115918500001"/>
    <n v="0"/>
  </r>
  <r>
    <x v="364"/>
    <x v="9"/>
    <x v="4"/>
    <n v="58.929729500000001"/>
    <n v="0"/>
    <n v="3618.2575398700001"/>
    <n v="0"/>
  </r>
  <r>
    <x v="364"/>
    <x v="9"/>
    <x v="5"/>
    <n v="6.6673309200000004"/>
    <n v="0"/>
    <n v="410.86394560000002"/>
    <n v="0"/>
  </r>
  <r>
    <x v="364"/>
    <x v="9"/>
    <x v="6"/>
    <n v="5.1807293300000001"/>
    <n v="0"/>
    <n v="316.63521546999999"/>
    <n v="0"/>
  </r>
  <r>
    <x v="364"/>
    <x v="9"/>
    <x v="7"/>
    <n v="5.7082650199999998"/>
    <n v="0"/>
    <n v="350.51756499999999"/>
    <n v="0"/>
  </r>
  <r>
    <x v="364"/>
    <x v="10"/>
    <x v="0"/>
    <n v="84.646693150000004"/>
    <n v="0"/>
    <n v="6598.2568861099999"/>
    <n v="0"/>
  </r>
  <r>
    <x v="364"/>
    <x v="10"/>
    <x v="1"/>
    <n v="57.145113270000003"/>
    <n v="0"/>
    <n v="4374.5633711500004"/>
    <n v="0"/>
  </r>
  <r>
    <x v="364"/>
    <x v="10"/>
    <x v="2"/>
    <n v="50.700678689999997"/>
    <n v="0"/>
    <n v="3907.3164427699999"/>
    <n v="0"/>
  </r>
  <r>
    <x v="364"/>
    <x v="10"/>
    <x v="3"/>
    <n v="15.941621530000001"/>
    <n v="0"/>
    <n v="1257.8864260099999"/>
    <n v="0"/>
  </r>
  <r>
    <x v="364"/>
    <x v="10"/>
    <x v="4"/>
    <n v="57.987819029999997"/>
    <n v="0"/>
    <n v="4657.6185662199996"/>
    <n v="0"/>
  </r>
  <r>
    <x v="364"/>
    <x v="10"/>
    <x v="5"/>
    <n v="5.4187782799999997"/>
    <n v="0"/>
    <n v="428.03247524"/>
    <n v="0"/>
  </r>
  <r>
    <x v="364"/>
    <x v="10"/>
    <x v="6"/>
    <n v="4.6628861400000003"/>
    <n v="0"/>
    <n v="351.76764449000001"/>
    <n v="0"/>
  </r>
  <r>
    <x v="364"/>
    <x v="10"/>
    <x v="7"/>
    <n v="4.2492663400000001"/>
    <n v="0"/>
    <n v="324.24492169000001"/>
    <n v="0"/>
  </r>
  <r>
    <x v="365"/>
    <x v="0"/>
    <x v="0"/>
    <n v="116.35932742999999"/>
    <n v="79.962304599999996"/>
    <n v="0"/>
    <n v="0"/>
  </r>
  <r>
    <x v="365"/>
    <x v="0"/>
    <x v="1"/>
    <n v="148.78894844000001"/>
    <n v="225.7049025"/>
    <n v="0"/>
    <n v="0"/>
  </r>
  <r>
    <x v="365"/>
    <x v="0"/>
    <x v="2"/>
    <n v="82.006405270000002"/>
    <n v="62.503695530000002"/>
    <n v="0"/>
    <n v="0"/>
  </r>
  <r>
    <x v="365"/>
    <x v="0"/>
    <x v="3"/>
    <n v="29.277489280000001"/>
    <n v="20.73147865"/>
    <n v="0"/>
    <n v="0"/>
  </r>
  <r>
    <x v="365"/>
    <x v="0"/>
    <x v="4"/>
    <n v="52.789418929999997"/>
    <n v="41.73895169"/>
    <n v="0"/>
    <n v="0"/>
  </r>
  <r>
    <x v="365"/>
    <x v="0"/>
    <x v="5"/>
    <n v="7.1035789200000004"/>
    <n v="7.5735806800000001"/>
    <n v="0"/>
    <n v="0"/>
  </r>
  <r>
    <x v="365"/>
    <x v="0"/>
    <x v="6"/>
    <n v="6.7084673099999996"/>
    <n v="2.0658580799999999"/>
    <n v="0"/>
    <n v="0"/>
  </r>
  <r>
    <x v="365"/>
    <x v="0"/>
    <x v="7"/>
    <n v="6.6755676199999998"/>
    <n v="4.6397486299999997"/>
    <n v="0"/>
    <n v="0"/>
  </r>
  <r>
    <x v="365"/>
    <x v="1"/>
    <x v="0"/>
    <n v="24.16842286"/>
    <n v="183.64245038000001"/>
    <n v="137.64250809999999"/>
    <n v="1067.8306812599999"/>
  </r>
  <r>
    <x v="365"/>
    <x v="1"/>
    <x v="1"/>
    <n v="39.651376220000003"/>
    <n v="158.00581348"/>
    <n v="238.89585486999999"/>
    <n v="880.79027499999995"/>
  </r>
  <r>
    <x v="365"/>
    <x v="1"/>
    <x v="2"/>
    <n v="14.96025959"/>
    <n v="115.05688159"/>
    <n v="87.458954449999993"/>
    <n v="685.23301363999997"/>
  </r>
  <r>
    <x v="365"/>
    <x v="1"/>
    <x v="3"/>
    <n v="5.7678796200000004"/>
    <n v="44.077170180000003"/>
    <n v="28.157466410000001"/>
    <n v="242.16930676000001"/>
  </r>
  <r>
    <x v="365"/>
    <x v="1"/>
    <x v="4"/>
    <n v="7.2210594600000002"/>
    <n v="71.026646220000003"/>
    <n v="40.386053169999997"/>
    <n v="411.83148396000001"/>
  </r>
  <r>
    <x v="365"/>
    <x v="1"/>
    <x v="5"/>
    <n v="1.5580328000000001"/>
    <n v="16.637339529999998"/>
    <n v="9.5331708800000001"/>
    <n v="93.908882439999999"/>
  </r>
  <r>
    <x v="365"/>
    <x v="1"/>
    <x v="6"/>
    <n v="1.1090789599999999"/>
    <n v="4.0019660300000002"/>
    <n v="5.5544613500000004"/>
    <n v="24.445589859999998"/>
  </r>
  <r>
    <x v="365"/>
    <x v="1"/>
    <x v="7"/>
    <n v="3.0894502099999999"/>
    <n v="11.62584893"/>
    <n v="17.37763472"/>
    <n v="67.402104750000007"/>
  </r>
  <r>
    <x v="365"/>
    <x v="2"/>
    <x v="0"/>
    <n v="35.684049680000001"/>
    <n v="323.48945939999999"/>
    <n v="513.91678794999996"/>
    <n v="4642.3540203800003"/>
  </r>
  <r>
    <x v="365"/>
    <x v="2"/>
    <x v="1"/>
    <n v="53.979159840000001"/>
    <n v="227.8580561"/>
    <n v="803.47990512000001"/>
    <n v="3235.1958582699999"/>
  </r>
  <r>
    <x v="365"/>
    <x v="2"/>
    <x v="2"/>
    <n v="18.725117439999998"/>
    <n v="199.99943479999999"/>
    <n v="274.39178211000001"/>
    <n v="2856.88526387"/>
  </r>
  <r>
    <x v="365"/>
    <x v="2"/>
    <x v="3"/>
    <n v="6.31319404"/>
    <n v="82.96377493"/>
    <n v="95.696043239999995"/>
    <n v="1176.7744817299999"/>
  </r>
  <r>
    <x v="365"/>
    <x v="2"/>
    <x v="4"/>
    <n v="17.323601780000001"/>
    <n v="120.80791041000001"/>
    <n v="255.51042871000001"/>
    <n v="1725.5789104"/>
  </r>
  <r>
    <x v="365"/>
    <x v="2"/>
    <x v="5"/>
    <n v="2.6517484800000002"/>
    <n v="25.391089099999999"/>
    <n v="34.715841050000002"/>
    <n v="362.93297751"/>
  </r>
  <r>
    <x v="365"/>
    <x v="2"/>
    <x v="6"/>
    <n v="1.65403056"/>
    <n v="5.5680094699999998"/>
    <n v="22.89666252"/>
    <n v="81.816723370000005"/>
  </r>
  <r>
    <x v="365"/>
    <x v="2"/>
    <x v="7"/>
    <n v="2.6762053799999999"/>
    <n v="16.16171349"/>
    <n v="40.635548819999997"/>
    <n v="238.89985385"/>
  </r>
  <r>
    <x v="365"/>
    <x v="3"/>
    <x v="0"/>
    <n v="91.126984199999995"/>
    <n v="433.58041158999998"/>
    <n v="2252.1691825399998"/>
    <n v="10004.81262413"/>
  </r>
  <r>
    <x v="365"/>
    <x v="3"/>
    <x v="1"/>
    <n v="87.980085250000002"/>
    <n v="305.84373980999999"/>
    <n v="2092.2876282699999"/>
    <n v="7158.0412529599998"/>
  </r>
  <r>
    <x v="365"/>
    <x v="3"/>
    <x v="2"/>
    <n v="39.972230510000003"/>
    <n v="282.99770603000002"/>
    <n v="964.20241610999994"/>
    <n v="6616.59419523"/>
  </r>
  <r>
    <x v="365"/>
    <x v="3"/>
    <x v="3"/>
    <n v="18.466690069999999"/>
    <n v="101.98198631"/>
    <n v="446.66209785000001"/>
    <n v="2379.08821794"/>
  </r>
  <r>
    <x v="365"/>
    <x v="3"/>
    <x v="4"/>
    <n v="37.610104839999998"/>
    <n v="168.88932653000001"/>
    <n v="927.67530833000001"/>
    <n v="3939.5806723300002"/>
  </r>
  <r>
    <x v="365"/>
    <x v="3"/>
    <x v="5"/>
    <n v="5.9648088100000001"/>
    <n v="37.189884790000001"/>
    <n v="145.30812947999999"/>
    <n v="862.65875198000003"/>
  </r>
  <r>
    <x v="365"/>
    <x v="3"/>
    <x v="6"/>
    <n v="4.0735209399999999"/>
    <n v="12.896160460000001"/>
    <n v="96.100614910000004"/>
    <n v="295.68764607000003"/>
  </r>
  <r>
    <x v="365"/>
    <x v="3"/>
    <x v="7"/>
    <n v="11.29541379"/>
    <n v="24.635207090000002"/>
    <n v="288.06218225999999"/>
    <n v="565.75638459000004"/>
  </r>
  <r>
    <x v="365"/>
    <x v="4"/>
    <x v="0"/>
    <n v="169.33919888"/>
    <n v="228.83630411999999"/>
    <n v="5325.26411783"/>
    <n v="7121.8359349800003"/>
  </r>
  <r>
    <x v="365"/>
    <x v="4"/>
    <x v="1"/>
    <n v="125.748631"/>
    <n v="180.31365235000001"/>
    <n v="3939.1608111700002"/>
    <n v="5599.49860463"/>
  </r>
  <r>
    <x v="365"/>
    <x v="4"/>
    <x v="2"/>
    <n v="83.766668339999995"/>
    <n v="170.31298581999999"/>
    <n v="2620.7913881700001"/>
    <n v="5284.9284265799997"/>
  </r>
  <r>
    <x v="365"/>
    <x v="4"/>
    <x v="3"/>
    <n v="43.16518087"/>
    <n v="68.407463050000004"/>
    <n v="1352.74792867"/>
    <n v="2130.71133427"/>
  </r>
  <r>
    <x v="365"/>
    <x v="4"/>
    <x v="4"/>
    <n v="111.46633027999999"/>
    <n v="79.297459739999994"/>
    <n v="3480.6088623800001"/>
    <n v="2487.3087509000002"/>
  </r>
  <r>
    <x v="365"/>
    <x v="4"/>
    <x v="5"/>
    <n v="9.3648544400000002"/>
    <n v="20.31559489"/>
    <n v="294.63187010000001"/>
    <n v="633.25578007000001"/>
  </r>
  <r>
    <x v="365"/>
    <x v="4"/>
    <x v="6"/>
    <n v="4.19031061"/>
    <n v="6.64741787"/>
    <n v="130.13808104"/>
    <n v="204.80277845000001"/>
  </r>
  <r>
    <x v="365"/>
    <x v="4"/>
    <x v="7"/>
    <n v="32.465262180000003"/>
    <n v="9.6690078899999996"/>
    <n v="1011.67548518"/>
    <n v="300.68715538999999"/>
  </r>
  <r>
    <x v="365"/>
    <x v="5"/>
    <x v="0"/>
    <n v="815.90055558999995"/>
    <n v="0"/>
    <n v="30353.391506340002"/>
    <n v="0"/>
  </r>
  <r>
    <x v="365"/>
    <x v="5"/>
    <x v="1"/>
    <n v="631.30721745000005"/>
    <n v="0"/>
    <n v="23608.296767160002"/>
    <n v="0"/>
  </r>
  <r>
    <x v="365"/>
    <x v="5"/>
    <x v="2"/>
    <n v="544.39388815999996"/>
    <n v="0"/>
    <n v="20292.83464664"/>
    <n v="0"/>
  </r>
  <r>
    <x v="365"/>
    <x v="5"/>
    <x v="3"/>
    <n v="178.93331803999999"/>
    <n v="0"/>
    <n v="6660.8505286400004"/>
    <n v="0"/>
  </r>
  <r>
    <x v="365"/>
    <x v="5"/>
    <x v="4"/>
    <n v="239.92479700999999"/>
    <n v="0"/>
    <n v="8913.5958801699999"/>
    <n v="0"/>
  </r>
  <r>
    <x v="365"/>
    <x v="5"/>
    <x v="5"/>
    <n v="56.733632010000001"/>
    <n v="0"/>
    <n v="2116.9374916900001"/>
    <n v="0"/>
  </r>
  <r>
    <x v="365"/>
    <x v="5"/>
    <x v="6"/>
    <n v="31.166099899999999"/>
    <n v="0"/>
    <n v="1165.1554401999999"/>
    <n v="0"/>
  </r>
  <r>
    <x v="365"/>
    <x v="5"/>
    <x v="7"/>
    <n v="53.334869519999998"/>
    <n v="0"/>
    <n v="1972.8483673000001"/>
    <n v="0"/>
  </r>
  <r>
    <x v="365"/>
    <x v="6"/>
    <x v="0"/>
    <n v="856.70816171000001"/>
    <n v="0"/>
    <n v="34664.564729539998"/>
    <n v="0"/>
  </r>
  <r>
    <x v="365"/>
    <x v="6"/>
    <x v="1"/>
    <n v="620.41366659000005"/>
    <n v="0"/>
    <n v="25143.668787750001"/>
    <n v="0"/>
  </r>
  <r>
    <x v="365"/>
    <x v="6"/>
    <x v="2"/>
    <n v="487.85350265"/>
    <n v="0"/>
    <n v="19776.835540510001"/>
    <n v="0"/>
  </r>
  <r>
    <x v="365"/>
    <x v="6"/>
    <x v="3"/>
    <n v="133.41679754"/>
    <n v="0"/>
    <n v="5417.3370593899999"/>
    <n v="0"/>
  </r>
  <r>
    <x v="365"/>
    <x v="6"/>
    <x v="4"/>
    <n v="209.95529701000001"/>
    <n v="0"/>
    <n v="8506.2565878700007"/>
    <n v="0"/>
  </r>
  <r>
    <x v="365"/>
    <x v="6"/>
    <x v="5"/>
    <n v="43.205565399999998"/>
    <n v="0"/>
    <n v="1757.26389647"/>
    <n v="0"/>
  </r>
  <r>
    <x v="365"/>
    <x v="6"/>
    <x v="6"/>
    <n v="19.393733820000001"/>
    <n v="0"/>
    <n v="786.70888008999998"/>
    <n v="0"/>
  </r>
  <r>
    <x v="365"/>
    <x v="6"/>
    <x v="7"/>
    <n v="40.841258009999997"/>
    <n v="0"/>
    <n v="1656.1376478300001"/>
    <n v="0"/>
  </r>
  <r>
    <x v="365"/>
    <x v="7"/>
    <x v="0"/>
    <n v="245.82233983"/>
    <n v="0"/>
    <n v="11327.325238429999"/>
    <n v="0"/>
  </r>
  <r>
    <x v="365"/>
    <x v="7"/>
    <x v="1"/>
    <n v="209.58115624999999"/>
    <n v="0"/>
    <n v="9661.6004935100009"/>
    <n v="0"/>
  </r>
  <r>
    <x v="365"/>
    <x v="7"/>
    <x v="2"/>
    <n v="188.89262733000001"/>
    <n v="0"/>
    <n v="8719.2279029300007"/>
    <n v="0"/>
  </r>
  <r>
    <x v="365"/>
    <x v="7"/>
    <x v="3"/>
    <n v="51.520554079999997"/>
    <n v="0"/>
    <n v="2366.1518397"/>
    <n v="0"/>
  </r>
  <r>
    <x v="365"/>
    <x v="7"/>
    <x v="4"/>
    <n v="88.406424900000005"/>
    <n v="0"/>
    <n v="4086.4213307700002"/>
    <n v="0"/>
  </r>
  <r>
    <x v="365"/>
    <x v="7"/>
    <x v="5"/>
    <n v="16.53382392"/>
    <n v="0"/>
    <n v="763.41265446"/>
    <n v="0"/>
  </r>
  <r>
    <x v="365"/>
    <x v="7"/>
    <x v="6"/>
    <n v="8.6862247499999992"/>
    <n v="0"/>
    <n v="401.63732246000001"/>
    <n v="0"/>
  </r>
  <r>
    <x v="365"/>
    <x v="7"/>
    <x v="7"/>
    <n v="12.041473160000001"/>
    <n v="0"/>
    <n v="554.41167063"/>
    <n v="0"/>
  </r>
  <r>
    <x v="365"/>
    <x v="8"/>
    <x v="0"/>
    <n v="296.07383444999999"/>
    <n v="0"/>
    <n v="15295.8303402"/>
    <n v="0"/>
  </r>
  <r>
    <x v="365"/>
    <x v="8"/>
    <x v="1"/>
    <n v="231.94012663999999"/>
    <n v="0"/>
    <n v="11966.327656760001"/>
    <n v="0"/>
  </r>
  <r>
    <x v="365"/>
    <x v="8"/>
    <x v="2"/>
    <n v="199.73066757999999"/>
    <n v="0"/>
    <n v="10338.36048136"/>
    <n v="0"/>
  </r>
  <r>
    <x v="365"/>
    <x v="8"/>
    <x v="3"/>
    <n v="57.387191770000001"/>
    <n v="0"/>
    <n v="2989.0600260599999"/>
    <n v="0"/>
  </r>
  <r>
    <x v="365"/>
    <x v="8"/>
    <x v="4"/>
    <n v="100.89693429"/>
    <n v="0"/>
    <n v="5253.8473199099999"/>
    <n v="0"/>
  </r>
  <r>
    <x v="365"/>
    <x v="8"/>
    <x v="5"/>
    <n v="15.66554998"/>
    <n v="0"/>
    <n v="813.12554870999998"/>
    <n v="0"/>
  </r>
  <r>
    <x v="365"/>
    <x v="8"/>
    <x v="6"/>
    <n v="9.0724597300000003"/>
    <n v="0"/>
    <n v="476.19225661000002"/>
    <n v="0"/>
  </r>
  <r>
    <x v="365"/>
    <x v="8"/>
    <x v="7"/>
    <n v="11.84993557"/>
    <n v="0"/>
    <n v="616.69998165000004"/>
    <n v="0"/>
  </r>
  <r>
    <x v="365"/>
    <x v="9"/>
    <x v="0"/>
    <n v="147.91564136"/>
    <n v="0"/>
    <n v="9047.0455956099995"/>
    <n v="0"/>
  </r>
  <r>
    <x v="365"/>
    <x v="9"/>
    <x v="1"/>
    <n v="88.673356319999996"/>
    <n v="0"/>
    <n v="5436.5320786299999"/>
    <n v="0"/>
  </r>
  <r>
    <x v="365"/>
    <x v="9"/>
    <x v="2"/>
    <n v="107.94022957999999"/>
    <n v="0"/>
    <n v="6629.7204126099996"/>
    <n v="0"/>
  </r>
  <r>
    <x v="365"/>
    <x v="9"/>
    <x v="3"/>
    <n v="28.76965942"/>
    <n v="0"/>
    <n v="1757.06862127"/>
    <n v="0"/>
  </r>
  <r>
    <x v="365"/>
    <x v="9"/>
    <x v="4"/>
    <n v="51.444329639999999"/>
    <n v="0"/>
    <n v="3163.9408192400001"/>
    <n v="0"/>
  </r>
  <r>
    <x v="365"/>
    <x v="9"/>
    <x v="5"/>
    <n v="8.1316984600000008"/>
    <n v="0"/>
    <n v="501.06183229999999"/>
    <n v="0"/>
  </r>
  <r>
    <x v="365"/>
    <x v="9"/>
    <x v="6"/>
    <n v="5.6991943899999997"/>
    <n v="0"/>
    <n v="347.89569616"/>
    <n v="0"/>
  </r>
  <r>
    <x v="365"/>
    <x v="9"/>
    <x v="7"/>
    <n v="4.3901968499999997"/>
    <n v="0"/>
    <n v="270.25430822999999"/>
    <n v="0"/>
  </r>
  <r>
    <x v="365"/>
    <x v="10"/>
    <x v="0"/>
    <n v="76.804511509999998"/>
    <n v="0"/>
    <n v="5942.9895120000001"/>
    <n v="0"/>
  </r>
  <r>
    <x v="365"/>
    <x v="10"/>
    <x v="1"/>
    <n v="47.494420409999996"/>
    <n v="0"/>
    <n v="3704.1687760200002"/>
    <n v="0"/>
  </r>
  <r>
    <x v="365"/>
    <x v="10"/>
    <x v="2"/>
    <n v="64.064973179999996"/>
    <n v="0"/>
    <n v="4974.3958183900004"/>
    <n v="0"/>
  </r>
  <r>
    <x v="365"/>
    <x v="10"/>
    <x v="3"/>
    <n v="17.277091989999999"/>
    <n v="0"/>
    <n v="1362.7555637400001"/>
    <n v="0"/>
  </r>
  <r>
    <x v="365"/>
    <x v="10"/>
    <x v="4"/>
    <n v="50.689152249999999"/>
    <n v="0"/>
    <n v="4076.0558056999998"/>
    <n v="0"/>
  </r>
  <r>
    <x v="365"/>
    <x v="10"/>
    <x v="5"/>
    <n v="3.8570206900000001"/>
    <n v="0"/>
    <n v="302.50001741"/>
    <n v="0"/>
  </r>
  <r>
    <x v="365"/>
    <x v="10"/>
    <x v="6"/>
    <n v="4.6258576700000003"/>
    <n v="0"/>
    <n v="362.10514093"/>
    <n v="0"/>
  </r>
  <r>
    <x v="365"/>
    <x v="10"/>
    <x v="7"/>
    <n v="2.6540136400000001"/>
    <n v="0"/>
    <n v="205.19715094"/>
    <n v="0"/>
  </r>
  <r>
    <x v="366"/>
    <x v="0"/>
    <x v="0"/>
    <n v="286.60256440000001"/>
    <n v="273.47947668"/>
    <n v="0"/>
    <n v="0"/>
  </r>
  <r>
    <x v="366"/>
    <x v="0"/>
    <x v="1"/>
    <n v="143.28478939999999"/>
    <n v="149.95991547"/>
    <n v="0"/>
    <n v="0"/>
  </r>
  <r>
    <x v="366"/>
    <x v="0"/>
    <x v="2"/>
    <n v="144.81116175"/>
    <n v="119.96620326999999"/>
    <n v="0"/>
    <n v="0"/>
  </r>
  <r>
    <x v="366"/>
    <x v="0"/>
    <x v="3"/>
    <n v="50.551520060000001"/>
    <n v="53.249830869999997"/>
    <n v="0"/>
    <n v="0"/>
  </r>
  <r>
    <x v="366"/>
    <x v="0"/>
    <x v="4"/>
    <n v="116.84002663"/>
    <n v="90.30001455"/>
    <n v="0"/>
    <n v="0"/>
  </r>
  <r>
    <x v="366"/>
    <x v="0"/>
    <x v="5"/>
    <n v="15.837159209999999"/>
    <n v="18.180294830000001"/>
    <n v="0"/>
    <n v="0"/>
  </r>
  <r>
    <x v="366"/>
    <x v="0"/>
    <x v="6"/>
    <n v="13.3831398"/>
    <n v="5.3183573300000004"/>
    <n v="0"/>
    <n v="0"/>
  </r>
  <r>
    <x v="366"/>
    <x v="0"/>
    <x v="7"/>
    <n v="13.92399093"/>
    <n v="8.1550167499999997"/>
    <n v="0"/>
    <n v="0"/>
  </r>
  <r>
    <x v="366"/>
    <x v="1"/>
    <x v="0"/>
    <n v="40.65938783"/>
    <n v="178.75631533999999"/>
    <n v="216.14836284"/>
    <n v="1011.10992437"/>
  </r>
  <r>
    <x v="366"/>
    <x v="1"/>
    <x v="1"/>
    <n v="36.235835590000001"/>
    <n v="152.14720317000001"/>
    <n v="215.09205474000001"/>
    <n v="897.61820074000002"/>
  </r>
  <r>
    <x v="366"/>
    <x v="1"/>
    <x v="2"/>
    <n v="19.72189367"/>
    <n v="105.65678289"/>
    <n v="122.74137198"/>
    <n v="642.19782883000005"/>
  </r>
  <r>
    <x v="366"/>
    <x v="1"/>
    <x v="3"/>
    <n v="7.8414359200000003"/>
    <n v="46.747484759999999"/>
    <n v="39.20683176"/>
    <n v="258.71764347999999"/>
  </r>
  <r>
    <x v="366"/>
    <x v="1"/>
    <x v="4"/>
    <n v="8.7365236199999998"/>
    <n v="59.999216490000002"/>
    <n v="52.776660069999998"/>
    <n v="341.97710106"/>
  </r>
  <r>
    <x v="366"/>
    <x v="1"/>
    <x v="5"/>
    <n v="2.1459584500000002"/>
    <n v="17.479651430000001"/>
    <n v="11.649397309999999"/>
    <n v="96.929120479999995"/>
  </r>
  <r>
    <x v="366"/>
    <x v="1"/>
    <x v="6"/>
    <n v="0.85805571000000003"/>
    <n v="2.4758602500000002"/>
    <n v="4.5084678900000004"/>
    <n v="15.05627245"/>
  </r>
  <r>
    <x v="366"/>
    <x v="1"/>
    <x v="7"/>
    <n v="2.4477645699999999"/>
    <n v="8.1403421700000003"/>
    <n v="13.90469959"/>
    <n v="45.019354929999999"/>
  </r>
  <r>
    <x v="366"/>
    <x v="2"/>
    <x v="0"/>
    <n v="69.450781469999995"/>
    <n v="264.20803599999999"/>
    <n v="986.59753444"/>
    <n v="3757.3954593499998"/>
  </r>
  <r>
    <x v="366"/>
    <x v="2"/>
    <x v="1"/>
    <n v="41.498268420000002"/>
    <n v="258.38061311000001"/>
    <n v="600.39296200000001"/>
    <n v="3698.6659395199999"/>
  </r>
  <r>
    <x v="366"/>
    <x v="2"/>
    <x v="2"/>
    <n v="25.90019174"/>
    <n v="195.52734104000001"/>
    <n v="381.87907467999997"/>
    <n v="2800.1470863200002"/>
  </r>
  <r>
    <x v="366"/>
    <x v="2"/>
    <x v="3"/>
    <n v="14.216735509999999"/>
    <n v="73.466892729999998"/>
    <n v="203.53150954"/>
    <n v="1053.25685471"/>
  </r>
  <r>
    <x v="366"/>
    <x v="2"/>
    <x v="4"/>
    <n v="15.73479609"/>
    <n v="108.84600711"/>
    <n v="229.55013613"/>
    <n v="1589.8693145300001"/>
  </r>
  <r>
    <x v="366"/>
    <x v="2"/>
    <x v="5"/>
    <n v="2.3573456300000002"/>
    <n v="22.382154889999999"/>
    <n v="33.792018169999999"/>
    <n v="322.60042536999998"/>
  </r>
  <r>
    <x v="366"/>
    <x v="2"/>
    <x v="6"/>
    <n v="1.5433123399999999"/>
    <n v="6.7460591699999997"/>
    <n v="22.01525591"/>
    <n v="94.683643570000001"/>
  </r>
  <r>
    <x v="366"/>
    <x v="2"/>
    <x v="7"/>
    <n v="3.7557197800000002"/>
    <n v="17.78500386"/>
    <n v="59.278471420000002"/>
    <n v="253.91376316"/>
  </r>
  <r>
    <x v="366"/>
    <x v="3"/>
    <x v="0"/>
    <n v="111.08292965"/>
    <n v="318.45723794000003"/>
    <n v="2640.6599867599998"/>
    <n v="7381.9884034300003"/>
  </r>
  <r>
    <x v="366"/>
    <x v="3"/>
    <x v="1"/>
    <n v="73.514603859999994"/>
    <n v="330.93316678999997"/>
    <n v="1766.3077691999999"/>
    <n v="7716.6144868000001"/>
  </r>
  <r>
    <x v="366"/>
    <x v="3"/>
    <x v="2"/>
    <n v="53.04166197"/>
    <n v="268.97683296999998"/>
    <n v="1292.05549705"/>
    <n v="6283.09663585"/>
  </r>
  <r>
    <x v="366"/>
    <x v="3"/>
    <x v="3"/>
    <n v="22.63378307"/>
    <n v="88.570539780000004"/>
    <n v="520.79665785999998"/>
    <n v="2083.0110053600001"/>
  </r>
  <r>
    <x v="366"/>
    <x v="3"/>
    <x v="4"/>
    <n v="31.11080527"/>
    <n v="138.95123154000001"/>
    <n v="754.14586731999998"/>
    <n v="3256.7659135399999"/>
  </r>
  <r>
    <x v="366"/>
    <x v="3"/>
    <x v="5"/>
    <n v="6.27216285"/>
    <n v="30.22951591"/>
    <n v="150.80482896999999"/>
    <n v="710.29441535000001"/>
  </r>
  <r>
    <x v="366"/>
    <x v="3"/>
    <x v="6"/>
    <n v="2.43507126"/>
    <n v="10.6035769"/>
    <n v="56.482701050000003"/>
    <n v="240.21555742999999"/>
  </r>
  <r>
    <x v="366"/>
    <x v="3"/>
    <x v="7"/>
    <n v="4.8697933600000001"/>
    <n v="19.858566140000001"/>
    <n v="115.16455357"/>
    <n v="462.37104541000002"/>
  </r>
  <r>
    <x v="366"/>
    <x v="4"/>
    <x v="0"/>
    <n v="130.82824095999999"/>
    <n v="157.39564157000001"/>
    <n v="4083.51262946"/>
    <n v="4861.9209168199995"/>
  </r>
  <r>
    <x v="366"/>
    <x v="4"/>
    <x v="1"/>
    <n v="119.11030962"/>
    <n v="199.92598889999999"/>
    <n v="3713.3942661199999"/>
    <n v="6201.3654048600001"/>
  </r>
  <r>
    <x v="366"/>
    <x v="4"/>
    <x v="2"/>
    <n v="81.988463199999998"/>
    <n v="153.53764697"/>
    <n v="2565.52108959"/>
    <n v="4778.7900931800004"/>
  </r>
  <r>
    <x v="366"/>
    <x v="4"/>
    <x v="3"/>
    <n v="30.00169957"/>
    <n v="58.434608009999998"/>
    <n v="932.93032362999998"/>
    <n v="1807.48897341"/>
  </r>
  <r>
    <x v="366"/>
    <x v="4"/>
    <x v="4"/>
    <n v="47.175295890000001"/>
    <n v="75.487699359999993"/>
    <n v="1473.4526495499999"/>
    <n v="2337.3666345900001"/>
  </r>
  <r>
    <x v="366"/>
    <x v="4"/>
    <x v="5"/>
    <n v="8.7248993899999991"/>
    <n v="17.672932509999999"/>
    <n v="273.79003628999999"/>
    <n v="551.8342189"/>
  </r>
  <r>
    <x v="366"/>
    <x v="4"/>
    <x v="6"/>
    <n v="4.6123047899999996"/>
    <n v="6.4166405700000002"/>
    <n v="145.89410357"/>
    <n v="197.02225068000001"/>
  </r>
  <r>
    <x v="366"/>
    <x v="4"/>
    <x v="7"/>
    <n v="10.614748730000001"/>
    <n v="12.812421049999999"/>
    <n v="330.18712812000001"/>
    <n v="399.29107316"/>
  </r>
  <r>
    <x v="366"/>
    <x v="5"/>
    <x v="0"/>
    <n v="762.34452092000004"/>
    <n v="0"/>
    <n v="28394.876615009998"/>
    <n v="0"/>
  </r>
  <r>
    <x v="366"/>
    <x v="5"/>
    <x v="1"/>
    <n v="636.99591414999998"/>
    <n v="0"/>
    <n v="23825.676389759999"/>
    <n v="0"/>
  </r>
  <r>
    <x v="366"/>
    <x v="5"/>
    <x v="2"/>
    <n v="518.45497685999999"/>
    <n v="0"/>
    <n v="19371.20027139"/>
    <n v="0"/>
  </r>
  <r>
    <x v="366"/>
    <x v="5"/>
    <x v="3"/>
    <n v="174.62854306"/>
    <n v="0"/>
    <n v="6526.4874298300001"/>
    <n v="0"/>
  </r>
  <r>
    <x v="366"/>
    <x v="5"/>
    <x v="4"/>
    <n v="242.58592422000001"/>
    <n v="0"/>
    <n v="9037.8091983600007"/>
    <n v="0"/>
  </r>
  <r>
    <x v="366"/>
    <x v="5"/>
    <x v="5"/>
    <n v="54.746425719999998"/>
    <n v="0"/>
    <n v="2045.5060949399999"/>
    <n v="0"/>
  </r>
  <r>
    <x v="366"/>
    <x v="5"/>
    <x v="6"/>
    <n v="32.05653753"/>
    <n v="0"/>
    <n v="1200.56359714"/>
    <n v="0"/>
  </r>
  <r>
    <x v="366"/>
    <x v="5"/>
    <x v="7"/>
    <n v="59.789326529999997"/>
    <n v="0"/>
    <n v="2225.3585031299999"/>
    <n v="0"/>
  </r>
  <r>
    <x v="366"/>
    <x v="6"/>
    <x v="0"/>
    <n v="767.06125062000001"/>
    <n v="0"/>
    <n v="31045.815697090002"/>
    <n v="0"/>
  </r>
  <r>
    <x v="366"/>
    <x v="6"/>
    <x v="1"/>
    <n v="641.65246499"/>
    <n v="0"/>
    <n v="25983.01645607"/>
    <n v="0"/>
  </r>
  <r>
    <x v="366"/>
    <x v="6"/>
    <x v="2"/>
    <n v="455.70483904999998"/>
    <n v="0"/>
    <n v="18443.894797540001"/>
    <n v="0"/>
  </r>
  <r>
    <x v="366"/>
    <x v="6"/>
    <x v="3"/>
    <n v="132.76515094999999"/>
    <n v="0"/>
    <n v="5397.1998665399997"/>
    <n v="0"/>
  </r>
  <r>
    <x v="366"/>
    <x v="6"/>
    <x v="4"/>
    <n v="231.71805569"/>
    <n v="0"/>
    <n v="9402.2110550599991"/>
    <n v="0"/>
  </r>
  <r>
    <x v="366"/>
    <x v="6"/>
    <x v="5"/>
    <n v="42.993466249999997"/>
    <n v="0"/>
    <n v="1749.4188997199999"/>
    <n v="0"/>
  </r>
  <r>
    <x v="366"/>
    <x v="6"/>
    <x v="6"/>
    <n v="18.552528039999999"/>
    <n v="0"/>
    <n v="753.58923929000002"/>
    <n v="0"/>
  </r>
  <r>
    <x v="366"/>
    <x v="6"/>
    <x v="7"/>
    <n v="45.39722201"/>
    <n v="0"/>
    <n v="1838.03404912"/>
    <n v="0"/>
  </r>
  <r>
    <x v="366"/>
    <x v="7"/>
    <x v="0"/>
    <n v="259.82001699"/>
    <n v="0"/>
    <n v="11986.65143211"/>
    <n v="0"/>
  </r>
  <r>
    <x v="366"/>
    <x v="7"/>
    <x v="1"/>
    <n v="207.40114882"/>
    <n v="0"/>
    <n v="9555.1358682099999"/>
    <n v="0"/>
  </r>
  <r>
    <x v="366"/>
    <x v="7"/>
    <x v="2"/>
    <n v="168.33728467"/>
    <n v="0"/>
    <n v="7757.7447170900004"/>
    <n v="0"/>
  </r>
  <r>
    <x v="366"/>
    <x v="7"/>
    <x v="3"/>
    <n v="47.046943800000001"/>
    <n v="0"/>
    <n v="2174.8113748599999"/>
    <n v="0"/>
  </r>
  <r>
    <x v="366"/>
    <x v="7"/>
    <x v="4"/>
    <n v="86.021765639999998"/>
    <n v="0"/>
    <n v="3980.3449802599998"/>
    <n v="0"/>
  </r>
  <r>
    <x v="366"/>
    <x v="7"/>
    <x v="5"/>
    <n v="14.68644014"/>
    <n v="0"/>
    <n v="682.66322916000001"/>
    <n v="0"/>
  </r>
  <r>
    <x v="366"/>
    <x v="7"/>
    <x v="6"/>
    <n v="7.0381122600000001"/>
    <n v="0"/>
    <n v="325.07925476999998"/>
    <n v="0"/>
  </r>
  <r>
    <x v="366"/>
    <x v="7"/>
    <x v="7"/>
    <n v="14.4140569"/>
    <n v="0"/>
    <n v="663.90720317"/>
    <n v="0"/>
  </r>
  <r>
    <x v="366"/>
    <x v="8"/>
    <x v="0"/>
    <n v="268.16735496000001"/>
    <n v="0"/>
    <n v="13864.47426825"/>
    <n v="0"/>
  </r>
  <r>
    <x v="366"/>
    <x v="8"/>
    <x v="1"/>
    <n v="259.97550475999998"/>
    <n v="0"/>
    <n v="13509.876868720001"/>
    <n v="0"/>
  </r>
  <r>
    <x v="366"/>
    <x v="8"/>
    <x v="2"/>
    <n v="197.94805335000001"/>
    <n v="0"/>
    <n v="10236.204748689999"/>
    <n v="0"/>
  </r>
  <r>
    <x v="366"/>
    <x v="8"/>
    <x v="3"/>
    <n v="56.06310319"/>
    <n v="0"/>
    <n v="2926.08197346"/>
    <n v="0"/>
  </r>
  <r>
    <x v="366"/>
    <x v="8"/>
    <x v="4"/>
    <n v="88.403731879999995"/>
    <n v="0"/>
    <n v="4612.8265267899997"/>
    <n v="0"/>
  </r>
  <r>
    <x v="366"/>
    <x v="8"/>
    <x v="5"/>
    <n v="13.68421515"/>
    <n v="0"/>
    <n v="707.02324119000002"/>
    <n v="0"/>
  </r>
  <r>
    <x v="366"/>
    <x v="8"/>
    <x v="6"/>
    <n v="9.29685761"/>
    <n v="0"/>
    <n v="486.19523107999999"/>
    <n v="0"/>
  </r>
  <r>
    <x v="366"/>
    <x v="8"/>
    <x v="7"/>
    <n v="18.064984299999999"/>
    <n v="0"/>
    <n v="942.5556368"/>
    <n v="0"/>
  </r>
  <r>
    <x v="366"/>
    <x v="9"/>
    <x v="0"/>
    <n v="132.27274076"/>
    <n v="0"/>
    <n v="8090.2919117900001"/>
    <n v="0"/>
  </r>
  <r>
    <x v="366"/>
    <x v="9"/>
    <x v="1"/>
    <n v="85.130638869999999"/>
    <n v="0"/>
    <n v="5233.32095424"/>
    <n v="0"/>
  </r>
  <r>
    <x v="366"/>
    <x v="9"/>
    <x v="2"/>
    <n v="91.688718440000002"/>
    <n v="0"/>
    <n v="5627.2798444"/>
    <n v="0"/>
  </r>
  <r>
    <x v="366"/>
    <x v="9"/>
    <x v="3"/>
    <n v="19.926846250000001"/>
    <n v="0"/>
    <n v="1218.3105478099999"/>
    <n v="0"/>
  </r>
  <r>
    <x v="366"/>
    <x v="9"/>
    <x v="4"/>
    <n v="54.851057070000003"/>
    <n v="0"/>
    <n v="3351.2912893299999"/>
    <n v="0"/>
  </r>
  <r>
    <x v="366"/>
    <x v="9"/>
    <x v="5"/>
    <n v="6.2867343699999996"/>
    <n v="0"/>
    <n v="384.85609806000002"/>
    <n v="0"/>
  </r>
  <r>
    <x v="366"/>
    <x v="9"/>
    <x v="6"/>
    <n v="3.7016016199999999"/>
    <n v="0"/>
    <n v="225.89112133"/>
    <n v="0"/>
  </r>
  <r>
    <x v="366"/>
    <x v="9"/>
    <x v="7"/>
    <n v="5.8802965800000004"/>
    <n v="0"/>
    <n v="357.53216879000001"/>
    <n v="0"/>
  </r>
  <r>
    <x v="366"/>
    <x v="10"/>
    <x v="0"/>
    <n v="59.71766985"/>
    <n v="0"/>
    <n v="4548.9398658199998"/>
    <n v="0"/>
  </r>
  <r>
    <x v="366"/>
    <x v="10"/>
    <x v="1"/>
    <n v="56.194593679999997"/>
    <n v="0"/>
    <n v="4266.4808151899997"/>
    <n v="0"/>
  </r>
  <r>
    <x v="366"/>
    <x v="10"/>
    <x v="2"/>
    <n v="63.335359740000001"/>
    <n v="0"/>
    <n v="4885.3144209000002"/>
    <n v="0"/>
  </r>
  <r>
    <x v="366"/>
    <x v="10"/>
    <x v="3"/>
    <n v="18.42493267"/>
    <n v="0"/>
    <n v="1471.56924106"/>
    <n v="0"/>
  </r>
  <r>
    <x v="366"/>
    <x v="10"/>
    <x v="4"/>
    <n v="54.660724770000002"/>
    <n v="0"/>
    <n v="4362.0220285300002"/>
    <n v="0"/>
  </r>
  <r>
    <x v="366"/>
    <x v="10"/>
    <x v="5"/>
    <n v="4.29340601"/>
    <n v="0"/>
    <n v="332.0261994"/>
    <n v="0"/>
  </r>
  <r>
    <x v="366"/>
    <x v="10"/>
    <x v="6"/>
    <n v="4.28863591"/>
    <n v="0"/>
    <n v="328.77766172999998"/>
    <n v="0"/>
  </r>
  <r>
    <x v="366"/>
    <x v="10"/>
    <x v="7"/>
    <n v="1.90445799"/>
    <n v="0"/>
    <n v="149.76741197000001"/>
    <n v="0"/>
  </r>
  <r>
    <x v="367"/>
    <x v="0"/>
    <x v="0"/>
    <n v="227.13684051000001"/>
    <n v="189.78174085000001"/>
    <n v="0"/>
    <n v="0"/>
  </r>
  <r>
    <x v="367"/>
    <x v="0"/>
    <x v="1"/>
    <n v="123.40642844"/>
    <n v="158.52239806"/>
    <n v="0"/>
    <n v="0"/>
  </r>
  <r>
    <x v="367"/>
    <x v="0"/>
    <x v="2"/>
    <n v="128.70294017000001"/>
    <n v="143.89375579"/>
    <n v="0"/>
    <n v="0"/>
  </r>
  <r>
    <x v="367"/>
    <x v="0"/>
    <x v="3"/>
    <n v="24.550128910000002"/>
    <n v="23.04983798"/>
    <n v="0"/>
    <n v="0"/>
  </r>
  <r>
    <x v="367"/>
    <x v="0"/>
    <x v="4"/>
    <n v="54.836162440000003"/>
    <n v="35.191553030000001"/>
    <n v="0"/>
    <n v="0"/>
  </r>
  <r>
    <x v="367"/>
    <x v="0"/>
    <x v="5"/>
    <n v="8.3830987100000005"/>
    <n v="8.86926843"/>
    <n v="0"/>
    <n v="0"/>
  </r>
  <r>
    <x v="367"/>
    <x v="0"/>
    <x v="6"/>
    <n v="6.4568158499999999"/>
    <n v="2.9320298999999999"/>
    <n v="0"/>
    <n v="0"/>
  </r>
  <r>
    <x v="367"/>
    <x v="0"/>
    <x v="7"/>
    <n v="11.41583211"/>
    <n v="6.9524404400000002"/>
    <n v="0"/>
    <n v="0"/>
  </r>
  <r>
    <x v="367"/>
    <x v="1"/>
    <x v="0"/>
    <n v="49.094876990000003"/>
    <n v="187.83618869"/>
    <n v="276.31940284000001"/>
    <n v="1044.4342997599999"/>
  </r>
  <r>
    <x v="367"/>
    <x v="1"/>
    <x v="1"/>
    <n v="30.73001824"/>
    <n v="171.98409056"/>
    <n v="172.45585237"/>
    <n v="974.55243845999996"/>
  </r>
  <r>
    <x v="367"/>
    <x v="1"/>
    <x v="2"/>
    <n v="20.669518230000001"/>
    <n v="119.98201899"/>
    <n v="115.90542652000001"/>
    <n v="725.08973837999997"/>
  </r>
  <r>
    <x v="367"/>
    <x v="1"/>
    <x v="3"/>
    <n v="6.4141350399999997"/>
    <n v="44.223253540000002"/>
    <n v="28.692220769999999"/>
    <n v="242.03949663"/>
  </r>
  <r>
    <x v="367"/>
    <x v="1"/>
    <x v="4"/>
    <n v="9.6374831400000005"/>
    <n v="78.961168299999997"/>
    <n v="49.026040459999997"/>
    <n v="435.63949324999999"/>
  </r>
  <r>
    <x v="367"/>
    <x v="1"/>
    <x v="5"/>
    <n v="1.8299141699999999"/>
    <n v="16.985555349999998"/>
    <n v="11.3014387"/>
    <n v="96.63341801"/>
  </r>
  <r>
    <x v="367"/>
    <x v="1"/>
    <x v="6"/>
    <n v="0.90914549"/>
    <n v="3.88466559"/>
    <n v="6.1898729599999998"/>
    <n v="23.353178740000001"/>
  </r>
  <r>
    <x v="367"/>
    <x v="1"/>
    <x v="7"/>
    <n v="2.7205557499999999"/>
    <n v="10.364547999999999"/>
    <n v="14.701247909999999"/>
    <n v="62.453079520000003"/>
  </r>
  <r>
    <x v="367"/>
    <x v="2"/>
    <x v="0"/>
    <n v="90.128778920000002"/>
    <n v="249.25281269000001"/>
    <n v="1326.9587602700001"/>
    <n v="3591.1716714999998"/>
  </r>
  <r>
    <x v="367"/>
    <x v="2"/>
    <x v="1"/>
    <n v="43.832864710000003"/>
    <n v="259.47429359"/>
    <n v="644.74487590000001"/>
    <n v="3707.4363887300001"/>
  </r>
  <r>
    <x v="367"/>
    <x v="2"/>
    <x v="2"/>
    <n v="40.195278049999999"/>
    <n v="171.59487386000001"/>
    <n v="571.12378013"/>
    <n v="2460.37343207"/>
  </r>
  <r>
    <x v="367"/>
    <x v="2"/>
    <x v="3"/>
    <n v="4.4888632399999997"/>
    <n v="78.624349050000006"/>
    <n v="62.097517770000003"/>
    <n v="1116.76308191"/>
  </r>
  <r>
    <x v="367"/>
    <x v="2"/>
    <x v="4"/>
    <n v="12.56701986"/>
    <n v="117.15024508"/>
    <n v="181.02743082999999"/>
    <n v="1663.16815617"/>
  </r>
  <r>
    <x v="367"/>
    <x v="2"/>
    <x v="5"/>
    <n v="2.8909857400000001"/>
    <n v="23.638779110000002"/>
    <n v="42.903118450000001"/>
    <n v="341.07373603000002"/>
  </r>
  <r>
    <x v="367"/>
    <x v="2"/>
    <x v="6"/>
    <n v="2.3617944099999999"/>
    <n v="6.9937493399999999"/>
    <n v="35.837392520000002"/>
    <n v="97.533582879999997"/>
  </r>
  <r>
    <x v="367"/>
    <x v="2"/>
    <x v="7"/>
    <n v="2.36275317"/>
    <n v="14.5104773"/>
    <n v="36.057450019999997"/>
    <n v="210.81558855"/>
  </r>
  <r>
    <x v="367"/>
    <x v="3"/>
    <x v="0"/>
    <n v="121.89456178"/>
    <n v="321.13415406000001"/>
    <n v="2892.04035905"/>
    <n v="7418.9387471099999"/>
  </r>
  <r>
    <x v="367"/>
    <x v="3"/>
    <x v="1"/>
    <n v="79.983141119999999"/>
    <n v="329.36137572000001"/>
    <n v="1914.4961603900001"/>
    <n v="7618.9225447099998"/>
  </r>
  <r>
    <x v="367"/>
    <x v="3"/>
    <x v="2"/>
    <n v="59.184917980000002"/>
    <n v="258.22854031999998"/>
    <n v="1435.45107065"/>
    <n v="6088.3669623400001"/>
  </r>
  <r>
    <x v="367"/>
    <x v="3"/>
    <x v="3"/>
    <n v="21.428401650000001"/>
    <n v="101.56061616"/>
    <n v="519.05756589999999"/>
    <n v="2370.0088259300001"/>
  </r>
  <r>
    <x v="367"/>
    <x v="3"/>
    <x v="4"/>
    <n v="32.181097629999996"/>
    <n v="175.46867037999999"/>
    <n v="775.16939409999998"/>
    <n v="4131.55649249"/>
  </r>
  <r>
    <x v="367"/>
    <x v="3"/>
    <x v="5"/>
    <n v="4.7440917899999997"/>
    <n v="37.480678789999999"/>
    <n v="115.36118874"/>
    <n v="873.4101928"/>
  </r>
  <r>
    <x v="367"/>
    <x v="3"/>
    <x v="6"/>
    <n v="5.3312140799999996"/>
    <n v="12.46818523"/>
    <n v="132.42489476"/>
    <n v="280.44370506000001"/>
  </r>
  <r>
    <x v="367"/>
    <x v="3"/>
    <x v="7"/>
    <n v="5.9941682800000002"/>
    <n v="19.819233359999998"/>
    <n v="147.5459669"/>
    <n v="456.40590178000002"/>
  </r>
  <r>
    <x v="367"/>
    <x v="4"/>
    <x v="0"/>
    <n v="158.80938481999999"/>
    <n v="178.06138634999999"/>
    <n v="4935.4771317699997"/>
    <n v="5529.9141960400002"/>
  </r>
  <r>
    <x v="367"/>
    <x v="4"/>
    <x v="1"/>
    <n v="119.10853631000001"/>
    <n v="191.61331471"/>
    <n v="3721.2440633000001"/>
    <n v="5952.3773695899999"/>
  </r>
  <r>
    <x v="367"/>
    <x v="4"/>
    <x v="2"/>
    <n v="75.574645200000006"/>
    <n v="146.83819475999999"/>
    <n v="2362.0590373800001"/>
    <n v="4561.5993969299998"/>
  </r>
  <r>
    <x v="367"/>
    <x v="4"/>
    <x v="3"/>
    <n v="25.939892660000002"/>
    <n v="61.370433370000001"/>
    <n v="802.67254882999998"/>
    <n v="1901.4556173799999"/>
  </r>
  <r>
    <x v="367"/>
    <x v="4"/>
    <x v="4"/>
    <n v="44.211165299999998"/>
    <n v="85.326378629999994"/>
    <n v="1393.9655646599999"/>
    <n v="2656.0350447699998"/>
  </r>
  <r>
    <x v="367"/>
    <x v="4"/>
    <x v="5"/>
    <n v="8.30210325"/>
    <n v="18.804612580000001"/>
    <n v="262.10073217000001"/>
    <n v="587.12779601"/>
  </r>
  <r>
    <x v="367"/>
    <x v="4"/>
    <x v="6"/>
    <n v="10.738601640000001"/>
    <n v="5.7836619499999999"/>
    <n v="334.37440271999998"/>
    <n v="177.23533925000001"/>
  </r>
  <r>
    <x v="367"/>
    <x v="4"/>
    <x v="7"/>
    <n v="13.73921086"/>
    <n v="11.584636359999999"/>
    <n v="426.33609072000002"/>
    <n v="360.71129533999999"/>
  </r>
  <r>
    <x v="367"/>
    <x v="5"/>
    <x v="0"/>
    <n v="722.35856171"/>
    <n v="0"/>
    <n v="26875.93642478"/>
    <n v="0"/>
  </r>
  <r>
    <x v="367"/>
    <x v="5"/>
    <x v="1"/>
    <n v="632.65480035999997"/>
    <n v="0"/>
    <n v="23678.641893399999"/>
    <n v="0"/>
  </r>
  <r>
    <x v="367"/>
    <x v="5"/>
    <x v="2"/>
    <n v="524.76708445999998"/>
    <n v="0"/>
    <n v="19577.694100860001"/>
    <n v="0"/>
  </r>
  <r>
    <x v="367"/>
    <x v="5"/>
    <x v="3"/>
    <n v="187.14455881000001"/>
    <n v="0"/>
    <n v="6987.5517315099996"/>
    <n v="0"/>
  </r>
  <r>
    <x v="367"/>
    <x v="5"/>
    <x v="4"/>
    <n v="244.14035358999999"/>
    <n v="0"/>
    <n v="9090.2438115200002"/>
    <n v="0"/>
  </r>
  <r>
    <x v="367"/>
    <x v="5"/>
    <x v="5"/>
    <n v="59.964543290000002"/>
    <n v="0"/>
    <n v="2245.84842463"/>
    <n v="0"/>
  </r>
  <r>
    <x v="367"/>
    <x v="5"/>
    <x v="6"/>
    <n v="23.429135110000001"/>
    <n v="0"/>
    <n v="871.98048001999996"/>
    <n v="0"/>
  </r>
  <r>
    <x v="367"/>
    <x v="5"/>
    <x v="7"/>
    <n v="67.27384352"/>
    <n v="0"/>
    <n v="2509.5306604399998"/>
    <n v="0"/>
  </r>
  <r>
    <x v="367"/>
    <x v="6"/>
    <x v="0"/>
    <n v="699.41620412999998"/>
    <n v="0"/>
    <n v="28284.3971298"/>
    <n v="0"/>
  </r>
  <r>
    <x v="367"/>
    <x v="6"/>
    <x v="1"/>
    <n v="637.54343093"/>
    <n v="0"/>
    <n v="25858.23619326"/>
    <n v="0"/>
  </r>
  <r>
    <x v="367"/>
    <x v="6"/>
    <x v="2"/>
    <n v="443.15037301000001"/>
    <n v="0"/>
    <n v="17955.38989128"/>
    <n v="0"/>
  </r>
  <r>
    <x v="367"/>
    <x v="6"/>
    <x v="3"/>
    <n v="151.19888782999999"/>
    <n v="0"/>
    <n v="6135.8891300400001"/>
    <n v="0"/>
  </r>
  <r>
    <x v="367"/>
    <x v="6"/>
    <x v="4"/>
    <n v="249.15876843000001"/>
    <n v="0"/>
    <n v="10094.667496759999"/>
    <n v="0"/>
  </r>
  <r>
    <x v="367"/>
    <x v="6"/>
    <x v="5"/>
    <n v="44.641850380000001"/>
    <n v="0"/>
    <n v="1811.11571798"/>
    <n v="0"/>
  </r>
  <r>
    <x v="367"/>
    <x v="6"/>
    <x v="6"/>
    <n v="19.354703090000001"/>
    <n v="0"/>
    <n v="786.53472204000002"/>
    <n v="0"/>
  </r>
  <r>
    <x v="367"/>
    <x v="6"/>
    <x v="7"/>
    <n v="41.11161096"/>
    <n v="0"/>
    <n v="1665.5659555899999"/>
    <n v="0"/>
  </r>
  <r>
    <x v="367"/>
    <x v="7"/>
    <x v="0"/>
    <n v="242.33787321"/>
    <n v="0"/>
    <n v="11178.586643840001"/>
    <n v="0"/>
  </r>
  <r>
    <x v="367"/>
    <x v="7"/>
    <x v="1"/>
    <n v="220.35801423999999"/>
    <n v="0"/>
    <n v="10155.215433539999"/>
    <n v="0"/>
  </r>
  <r>
    <x v="367"/>
    <x v="7"/>
    <x v="2"/>
    <n v="156.34313126999999"/>
    <n v="0"/>
    <n v="7197.6407960200004"/>
    <n v="0"/>
  </r>
  <r>
    <x v="367"/>
    <x v="7"/>
    <x v="3"/>
    <n v="54.336937900000002"/>
    <n v="0"/>
    <n v="2496.7280130700001"/>
    <n v="0"/>
  </r>
  <r>
    <x v="367"/>
    <x v="7"/>
    <x v="4"/>
    <n v="96.454426330000004"/>
    <n v="0"/>
    <n v="4455.8309848400004"/>
    <n v="0"/>
  </r>
  <r>
    <x v="367"/>
    <x v="7"/>
    <x v="5"/>
    <n v="13.371230219999999"/>
    <n v="0"/>
    <n v="622.66408135999995"/>
    <n v="0"/>
  </r>
  <r>
    <x v="367"/>
    <x v="7"/>
    <x v="6"/>
    <n v="10.615024590000001"/>
    <n v="0"/>
    <n v="491.20736055999998"/>
    <n v="0"/>
  </r>
  <r>
    <x v="367"/>
    <x v="7"/>
    <x v="7"/>
    <n v="16.01513022"/>
    <n v="0"/>
    <n v="738.09575542000005"/>
    <n v="0"/>
  </r>
  <r>
    <x v="367"/>
    <x v="8"/>
    <x v="0"/>
    <n v="275.19927568000003"/>
    <n v="0"/>
    <n v="14165.80210608"/>
    <n v="0"/>
  </r>
  <r>
    <x v="367"/>
    <x v="8"/>
    <x v="1"/>
    <n v="265.88447674000003"/>
    <n v="0"/>
    <n v="13779.18775089"/>
    <n v="0"/>
  </r>
  <r>
    <x v="367"/>
    <x v="8"/>
    <x v="2"/>
    <n v="189.34098814000001"/>
    <n v="0"/>
    <n v="9771.2604462300005"/>
    <n v="0"/>
  </r>
  <r>
    <x v="367"/>
    <x v="8"/>
    <x v="3"/>
    <n v="61.779984380000002"/>
    <n v="0"/>
    <n v="3191.8392414599998"/>
    <n v="0"/>
  </r>
  <r>
    <x v="367"/>
    <x v="8"/>
    <x v="4"/>
    <n v="113.68749901"/>
    <n v="0"/>
    <n v="5887.19878255"/>
    <n v="0"/>
  </r>
  <r>
    <x v="367"/>
    <x v="8"/>
    <x v="5"/>
    <n v="18.527030409999998"/>
    <n v="0"/>
    <n v="963.45301799000003"/>
    <n v="0"/>
  </r>
  <r>
    <x v="367"/>
    <x v="8"/>
    <x v="6"/>
    <n v="9.4875115099999991"/>
    <n v="0"/>
    <n v="494.92703387"/>
    <n v="0"/>
  </r>
  <r>
    <x v="367"/>
    <x v="8"/>
    <x v="7"/>
    <n v="14.66101858"/>
    <n v="0"/>
    <n v="759.22164042999998"/>
    <n v="0"/>
  </r>
  <r>
    <x v="367"/>
    <x v="9"/>
    <x v="0"/>
    <n v="122.83460113"/>
    <n v="0"/>
    <n v="7503.5502657200004"/>
    <n v="0"/>
  </r>
  <r>
    <x v="367"/>
    <x v="9"/>
    <x v="1"/>
    <n v="102.18342622"/>
    <n v="0"/>
    <n v="6269.44970466"/>
    <n v="0"/>
  </r>
  <r>
    <x v="367"/>
    <x v="9"/>
    <x v="2"/>
    <n v="97.24881216"/>
    <n v="0"/>
    <n v="5964.3197604200004"/>
    <n v="0"/>
  </r>
  <r>
    <x v="367"/>
    <x v="9"/>
    <x v="3"/>
    <n v="28.274457210000001"/>
    <n v="0"/>
    <n v="1745.9978207900001"/>
    <n v="0"/>
  </r>
  <r>
    <x v="367"/>
    <x v="9"/>
    <x v="4"/>
    <n v="64.351274279999998"/>
    <n v="0"/>
    <n v="3934.6861533299998"/>
    <n v="0"/>
  </r>
  <r>
    <x v="367"/>
    <x v="9"/>
    <x v="5"/>
    <n v="4.4694067000000004"/>
    <n v="0"/>
    <n v="273.46554605"/>
    <n v="0"/>
  </r>
  <r>
    <x v="367"/>
    <x v="9"/>
    <x v="6"/>
    <n v="5.1030306999999997"/>
    <n v="0"/>
    <n v="312.16140593"/>
    <n v="0"/>
  </r>
  <r>
    <x v="367"/>
    <x v="9"/>
    <x v="7"/>
    <n v="5.3813645799999996"/>
    <n v="0"/>
    <n v="331.26678493999998"/>
    <n v="0"/>
  </r>
  <r>
    <x v="367"/>
    <x v="10"/>
    <x v="0"/>
    <n v="59.10018204"/>
    <n v="0"/>
    <n v="4539.3920008499999"/>
    <n v="0"/>
  </r>
  <r>
    <x v="367"/>
    <x v="10"/>
    <x v="1"/>
    <n v="43.63869536"/>
    <n v="0"/>
    <n v="3329.0092512000001"/>
    <n v="0"/>
  </r>
  <r>
    <x v="367"/>
    <x v="10"/>
    <x v="2"/>
    <n v="52.836172480000002"/>
    <n v="0"/>
    <n v="4226.8855654400004"/>
    <n v="0"/>
  </r>
  <r>
    <x v="367"/>
    <x v="10"/>
    <x v="3"/>
    <n v="14.314834469999999"/>
    <n v="0"/>
    <n v="1118.0291274599999"/>
    <n v="0"/>
  </r>
  <r>
    <x v="367"/>
    <x v="10"/>
    <x v="4"/>
    <n v="51.552526589999999"/>
    <n v="0"/>
    <n v="4057.9240778100002"/>
    <n v="0"/>
  </r>
  <r>
    <x v="367"/>
    <x v="10"/>
    <x v="5"/>
    <n v="3.7496790199999999"/>
    <n v="0"/>
    <n v="280.98035162999997"/>
    <n v="0"/>
  </r>
  <r>
    <x v="367"/>
    <x v="10"/>
    <x v="6"/>
    <n v="3.7708526199999999"/>
    <n v="0"/>
    <n v="295.12417012999998"/>
    <n v="0"/>
  </r>
  <r>
    <x v="367"/>
    <x v="10"/>
    <x v="7"/>
    <n v="2.46370208"/>
    <n v="0"/>
    <n v="196.64421297000001"/>
    <n v="0"/>
  </r>
  <r>
    <x v="368"/>
    <x v="0"/>
    <x v="0"/>
    <n v="164.99917391"/>
    <n v="161.91844642000001"/>
    <n v="0"/>
    <n v="0"/>
  </r>
  <r>
    <x v="368"/>
    <x v="0"/>
    <x v="1"/>
    <n v="126.66637557999999"/>
    <n v="142.42449318000001"/>
    <n v="0"/>
    <n v="0"/>
  </r>
  <r>
    <x v="368"/>
    <x v="0"/>
    <x v="2"/>
    <n v="100.60908344000001"/>
    <n v="57.169012559999999"/>
    <n v="0"/>
    <n v="0"/>
  </r>
  <r>
    <x v="368"/>
    <x v="0"/>
    <x v="3"/>
    <n v="27.514529459999999"/>
    <n v="22.335854860000001"/>
    <n v="0"/>
    <n v="0"/>
  </r>
  <r>
    <x v="368"/>
    <x v="0"/>
    <x v="4"/>
    <n v="56.934085670000002"/>
    <n v="35.438842270000002"/>
    <n v="0"/>
    <n v="0"/>
  </r>
  <r>
    <x v="368"/>
    <x v="0"/>
    <x v="5"/>
    <n v="9.7353104300000002"/>
    <n v="7.9783608800000003"/>
    <n v="0"/>
    <n v="0"/>
  </r>
  <r>
    <x v="368"/>
    <x v="0"/>
    <x v="6"/>
    <n v="5.0315314400000002"/>
    <n v="1.3909420400000001"/>
    <n v="0"/>
    <n v="0"/>
  </r>
  <r>
    <x v="368"/>
    <x v="0"/>
    <x v="7"/>
    <n v="16.67400576"/>
    <n v="14.8437368"/>
    <n v="0"/>
    <n v="0"/>
  </r>
  <r>
    <x v="368"/>
    <x v="1"/>
    <x v="0"/>
    <n v="44.536559539999999"/>
    <n v="184.59648641000001"/>
    <n v="274.16543765"/>
    <n v="999.52524405999998"/>
  </r>
  <r>
    <x v="368"/>
    <x v="1"/>
    <x v="1"/>
    <n v="31.161947820000002"/>
    <n v="149.98677706000001"/>
    <n v="162.01632520999999"/>
    <n v="840.07701684999995"/>
  </r>
  <r>
    <x v="368"/>
    <x v="1"/>
    <x v="2"/>
    <n v="18.328545309999999"/>
    <n v="127.29724926999999"/>
    <n v="94.471550149999999"/>
    <n v="751.46446318999995"/>
  </r>
  <r>
    <x v="368"/>
    <x v="1"/>
    <x v="3"/>
    <n v="4.0787062199999999"/>
    <n v="47.495944919999999"/>
    <n v="20.69353636"/>
    <n v="273.05740069000001"/>
  </r>
  <r>
    <x v="368"/>
    <x v="1"/>
    <x v="4"/>
    <n v="10.53995875"/>
    <n v="70.634652000000003"/>
    <n v="57.356819659999999"/>
    <n v="411.34221106000001"/>
  </r>
  <r>
    <x v="368"/>
    <x v="1"/>
    <x v="5"/>
    <n v="1.8521259000000001"/>
    <n v="13.94951502"/>
    <n v="8.8792261999999997"/>
    <n v="81.482478009999994"/>
  </r>
  <r>
    <x v="368"/>
    <x v="1"/>
    <x v="6"/>
    <n v="1.15492098"/>
    <n v="3.8673185499999998"/>
    <n v="7.8849658900000001"/>
    <n v="21.16887225"/>
  </r>
  <r>
    <x v="368"/>
    <x v="1"/>
    <x v="7"/>
    <n v="5.6547505600000001"/>
    <n v="6.2500028600000004"/>
    <n v="31.233746270000001"/>
    <n v="36.452626270000003"/>
  </r>
  <r>
    <x v="368"/>
    <x v="2"/>
    <x v="0"/>
    <n v="103.56548213000001"/>
    <n v="266.40688275000002"/>
    <n v="1562.59454381"/>
    <n v="3777.5789329099998"/>
  </r>
  <r>
    <x v="368"/>
    <x v="2"/>
    <x v="1"/>
    <n v="66.255166849999995"/>
    <n v="226.29488842999999"/>
    <n v="969.98156466"/>
    <n v="3216.2611534100001"/>
  </r>
  <r>
    <x v="368"/>
    <x v="2"/>
    <x v="2"/>
    <n v="24.41032736"/>
    <n v="192.52668782999999"/>
    <n v="343.84338702000002"/>
    <n v="2723.4425973900002"/>
  </r>
  <r>
    <x v="368"/>
    <x v="2"/>
    <x v="3"/>
    <n v="5.9026201900000004"/>
    <n v="76.190872870000007"/>
    <n v="85.565630990000002"/>
    <n v="1090.2829678799999"/>
  </r>
  <r>
    <x v="368"/>
    <x v="2"/>
    <x v="4"/>
    <n v="10.68772806"/>
    <n v="115.22845704"/>
    <n v="153.60812268999999"/>
    <n v="1677.45756226"/>
  </r>
  <r>
    <x v="368"/>
    <x v="2"/>
    <x v="5"/>
    <n v="2.4935967699999999"/>
    <n v="26.739145369999999"/>
    <n v="36.726581920000001"/>
    <n v="379.29392403999998"/>
  </r>
  <r>
    <x v="368"/>
    <x v="2"/>
    <x v="6"/>
    <n v="0.72314769999999995"/>
    <n v="6.8639652"/>
    <n v="10.228771869999999"/>
    <n v="94.232678820000004"/>
  </r>
  <r>
    <x v="368"/>
    <x v="2"/>
    <x v="7"/>
    <n v="6.3369989699999998"/>
    <n v="14.02340098"/>
    <n v="96.922864849999996"/>
    <n v="197.83110543999999"/>
  </r>
  <r>
    <x v="368"/>
    <x v="3"/>
    <x v="0"/>
    <n v="141.77263285000001"/>
    <n v="307.76749675000002"/>
    <n v="3354.82512335"/>
    <n v="7097.7021212700001"/>
  </r>
  <r>
    <x v="368"/>
    <x v="3"/>
    <x v="1"/>
    <n v="92.525553689999995"/>
    <n v="315.16612607000002"/>
    <n v="2179.1119503800001"/>
    <n v="7282.6286474600001"/>
  </r>
  <r>
    <x v="368"/>
    <x v="3"/>
    <x v="2"/>
    <n v="58.312765689999999"/>
    <n v="295.77197709000001"/>
    <n v="1417.8411173699999"/>
    <n v="6878.0495004499999"/>
  </r>
  <r>
    <x v="368"/>
    <x v="3"/>
    <x v="3"/>
    <n v="17.601433910000001"/>
    <n v="103.43226967"/>
    <n v="427.58119003000002"/>
    <n v="2459.33297808"/>
  </r>
  <r>
    <x v="368"/>
    <x v="3"/>
    <x v="4"/>
    <n v="25.997130569999999"/>
    <n v="166.14917192999999"/>
    <n v="633.30577884000002"/>
    <n v="3938.6064335999999"/>
  </r>
  <r>
    <x v="368"/>
    <x v="3"/>
    <x v="5"/>
    <n v="5.9927464800000001"/>
    <n v="34.495931720000002"/>
    <n v="145.85052438"/>
    <n v="806.02095440000005"/>
  </r>
  <r>
    <x v="368"/>
    <x v="3"/>
    <x v="6"/>
    <n v="2.6790688500000002"/>
    <n v="11.779299890000001"/>
    <n v="62.329698780000001"/>
    <n v="270.20383814000002"/>
  </r>
  <r>
    <x v="368"/>
    <x v="3"/>
    <x v="7"/>
    <n v="6.8197523699999998"/>
    <n v="14.93185209"/>
    <n v="159.11438317"/>
    <n v="344.21080429"/>
  </r>
  <r>
    <x v="368"/>
    <x v="4"/>
    <x v="0"/>
    <n v="139.47422954000001"/>
    <n v="177.84786270000001"/>
    <n v="4347.1672005099999"/>
    <n v="5538.2407483799998"/>
  </r>
  <r>
    <x v="368"/>
    <x v="4"/>
    <x v="1"/>
    <n v="107.51100291"/>
    <n v="175.90021952000001"/>
    <n v="3356.3828306599999"/>
    <n v="5476.7226323000004"/>
  </r>
  <r>
    <x v="368"/>
    <x v="4"/>
    <x v="2"/>
    <n v="77.761647830000001"/>
    <n v="153.30519896999999"/>
    <n v="2444.7585290299999"/>
    <n v="4794.1832253299999"/>
  </r>
  <r>
    <x v="368"/>
    <x v="4"/>
    <x v="3"/>
    <n v="31.729042969999998"/>
    <n v="69.057004160000005"/>
    <n v="990.84306142000003"/>
    <n v="2132.2983646799998"/>
  </r>
  <r>
    <x v="368"/>
    <x v="4"/>
    <x v="4"/>
    <n v="48.281354800000003"/>
    <n v="94.053546800000007"/>
    <n v="1513.9998084399999"/>
    <n v="2912.1768451399998"/>
  </r>
  <r>
    <x v="368"/>
    <x v="4"/>
    <x v="5"/>
    <n v="8.9585493399999994"/>
    <n v="19.91448621"/>
    <n v="281.48866852999998"/>
    <n v="620.57255282999995"/>
  </r>
  <r>
    <x v="368"/>
    <x v="4"/>
    <x v="6"/>
    <n v="5.1605935000000001"/>
    <n v="6.8871331900000001"/>
    <n v="161.63372516000001"/>
    <n v="212.87079557999999"/>
  </r>
  <r>
    <x v="368"/>
    <x v="4"/>
    <x v="7"/>
    <n v="5.60198792"/>
    <n v="9.25716289"/>
    <n v="173.52309631"/>
    <n v="286.93196515"/>
  </r>
  <r>
    <x v="368"/>
    <x v="5"/>
    <x v="0"/>
    <n v="759.36398186999998"/>
    <n v="0"/>
    <n v="28197.30207614"/>
    <n v="0"/>
  </r>
  <r>
    <x v="368"/>
    <x v="5"/>
    <x v="1"/>
    <n v="609.76959565000004"/>
    <n v="0"/>
    <n v="22841.60323887"/>
    <n v="0"/>
  </r>
  <r>
    <x v="368"/>
    <x v="5"/>
    <x v="2"/>
    <n v="544.25534762999996"/>
    <n v="0"/>
    <n v="20322.487462900001"/>
    <n v="0"/>
  </r>
  <r>
    <x v="368"/>
    <x v="5"/>
    <x v="3"/>
    <n v="179.23643292"/>
    <n v="0"/>
    <n v="6694.6540497599999"/>
    <n v="0"/>
  </r>
  <r>
    <x v="368"/>
    <x v="5"/>
    <x v="4"/>
    <n v="261.90424789999997"/>
    <n v="0"/>
    <n v="9747.6855490899998"/>
    <n v="0"/>
  </r>
  <r>
    <x v="368"/>
    <x v="5"/>
    <x v="5"/>
    <n v="56.779723609999998"/>
    <n v="0"/>
    <n v="2119.7270829499998"/>
    <n v="0"/>
  </r>
  <r>
    <x v="368"/>
    <x v="5"/>
    <x v="6"/>
    <n v="32.855839119999999"/>
    <n v="0"/>
    <n v="1225.9917875399999"/>
    <n v="0"/>
  </r>
  <r>
    <x v="368"/>
    <x v="5"/>
    <x v="7"/>
    <n v="60.932654560000003"/>
    <n v="0"/>
    <n v="2275.7014612200001"/>
    <n v="0"/>
  </r>
  <r>
    <x v="368"/>
    <x v="6"/>
    <x v="0"/>
    <n v="719.42727294999997"/>
    <n v="0"/>
    <n v="29115.182045820002"/>
    <n v="0"/>
  </r>
  <r>
    <x v="368"/>
    <x v="6"/>
    <x v="1"/>
    <n v="677.73558754999999"/>
    <n v="0"/>
    <n v="27461.231578039999"/>
    <n v="0"/>
  </r>
  <r>
    <x v="368"/>
    <x v="6"/>
    <x v="2"/>
    <n v="473.83630233999997"/>
    <n v="0"/>
    <n v="19227.20703161"/>
    <n v="0"/>
  </r>
  <r>
    <x v="368"/>
    <x v="6"/>
    <x v="3"/>
    <n v="148.04507004999999"/>
    <n v="0"/>
    <n v="6015.4632272700001"/>
    <n v="0"/>
  </r>
  <r>
    <x v="368"/>
    <x v="6"/>
    <x v="4"/>
    <n v="266.28030826000003"/>
    <n v="0"/>
    <n v="10800.867637269999"/>
    <n v="0"/>
  </r>
  <r>
    <x v="368"/>
    <x v="6"/>
    <x v="5"/>
    <n v="45.176217180000002"/>
    <n v="0"/>
    <n v="1837.6872408199999"/>
    <n v="0"/>
  </r>
  <r>
    <x v="368"/>
    <x v="6"/>
    <x v="6"/>
    <n v="22.08881903"/>
    <n v="0"/>
    <n v="900.13304756000002"/>
    <n v="0"/>
  </r>
  <r>
    <x v="368"/>
    <x v="6"/>
    <x v="7"/>
    <n v="43.729643660000001"/>
    <n v="0"/>
    <n v="1770.7529943100001"/>
    <n v="0"/>
  </r>
  <r>
    <x v="368"/>
    <x v="7"/>
    <x v="0"/>
    <n v="246.70284261"/>
    <n v="0"/>
    <n v="11326.755825439999"/>
    <n v="0"/>
  </r>
  <r>
    <x v="368"/>
    <x v="7"/>
    <x v="1"/>
    <n v="198.98306418999999"/>
    <n v="0"/>
    <n v="9191.2212867100006"/>
    <n v="0"/>
  </r>
  <r>
    <x v="368"/>
    <x v="7"/>
    <x v="2"/>
    <n v="187.80607226000001"/>
    <n v="0"/>
    <n v="8672.0795412299994"/>
    <n v="0"/>
  </r>
  <r>
    <x v="368"/>
    <x v="7"/>
    <x v="3"/>
    <n v="57.762691089999997"/>
    <n v="0"/>
    <n v="2667.15357395"/>
    <n v="0"/>
  </r>
  <r>
    <x v="368"/>
    <x v="7"/>
    <x v="4"/>
    <n v="93.957082929999999"/>
    <n v="0"/>
    <n v="4345.4022741299996"/>
    <n v="0"/>
  </r>
  <r>
    <x v="368"/>
    <x v="7"/>
    <x v="5"/>
    <n v="17.72169345"/>
    <n v="0"/>
    <n v="819.77922475000003"/>
    <n v="0"/>
  </r>
  <r>
    <x v="368"/>
    <x v="7"/>
    <x v="6"/>
    <n v="9.6258300200000004"/>
    <n v="0"/>
    <n v="443.93767382999999"/>
    <n v="0"/>
  </r>
  <r>
    <x v="368"/>
    <x v="7"/>
    <x v="7"/>
    <n v="16.30489451"/>
    <n v="0"/>
    <n v="748.27511953999999"/>
    <n v="0"/>
  </r>
  <r>
    <x v="368"/>
    <x v="8"/>
    <x v="0"/>
    <n v="270.006328"/>
    <n v="0"/>
    <n v="13975.139657629999"/>
    <n v="0"/>
  </r>
  <r>
    <x v="368"/>
    <x v="8"/>
    <x v="1"/>
    <n v="227.44791878000001"/>
    <n v="0"/>
    <n v="11752.505829670001"/>
    <n v="0"/>
  </r>
  <r>
    <x v="368"/>
    <x v="8"/>
    <x v="2"/>
    <n v="204.17697903999999"/>
    <n v="0"/>
    <n v="10590.38785583"/>
    <n v="0"/>
  </r>
  <r>
    <x v="368"/>
    <x v="8"/>
    <x v="3"/>
    <n v="58.518761179999998"/>
    <n v="0"/>
    <n v="3026.32052703"/>
    <n v="0"/>
  </r>
  <r>
    <x v="368"/>
    <x v="8"/>
    <x v="4"/>
    <n v="97.211425779999999"/>
    <n v="0"/>
    <n v="5030.56744067"/>
    <n v="0"/>
  </r>
  <r>
    <x v="368"/>
    <x v="8"/>
    <x v="5"/>
    <n v="15.04720011"/>
    <n v="0"/>
    <n v="784.25093823999998"/>
    <n v="0"/>
  </r>
  <r>
    <x v="368"/>
    <x v="8"/>
    <x v="6"/>
    <n v="10.6545767"/>
    <n v="0"/>
    <n v="561.58480363000001"/>
    <n v="0"/>
  </r>
  <r>
    <x v="368"/>
    <x v="8"/>
    <x v="7"/>
    <n v="13.044732850000001"/>
    <n v="0"/>
    <n v="677.85596405000001"/>
    <n v="0"/>
  </r>
  <r>
    <x v="368"/>
    <x v="9"/>
    <x v="0"/>
    <n v="132.64674456"/>
    <n v="0"/>
    <n v="8101.5531092600004"/>
    <n v="0"/>
  </r>
  <r>
    <x v="368"/>
    <x v="9"/>
    <x v="1"/>
    <n v="110.50901877"/>
    <n v="0"/>
    <n v="6791.9815248699997"/>
    <n v="0"/>
  </r>
  <r>
    <x v="368"/>
    <x v="9"/>
    <x v="2"/>
    <n v="91.848920280000002"/>
    <n v="0"/>
    <n v="5634.7049222300002"/>
    <n v="0"/>
  </r>
  <r>
    <x v="368"/>
    <x v="9"/>
    <x v="3"/>
    <n v="27.060213879999999"/>
    <n v="0"/>
    <n v="1662.7323669699999"/>
    <n v="0"/>
  </r>
  <r>
    <x v="368"/>
    <x v="9"/>
    <x v="4"/>
    <n v="60.42616992"/>
    <n v="0"/>
    <n v="3704.03528719"/>
    <n v="0"/>
  </r>
  <r>
    <x v="368"/>
    <x v="9"/>
    <x v="5"/>
    <n v="7.2324115500000001"/>
    <n v="0"/>
    <n v="442.00529036"/>
    <n v="0"/>
  </r>
  <r>
    <x v="368"/>
    <x v="9"/>
    <x v="6"/>
    <n v="5.40979147"/>
    <n v="0"/>
    <n v="330.22647682000002"/>
    <n v="0"/>
  </r>
  <r>
    <x v="368"/>
    <x v="9"/>
    <x v="7"/>
    <n v="3.9552048900000001"/>
    <n v="0"/>
    <n v="241.70294057999999"/>
    <n v="0"/>
  </r>
  <r>
    <x v="368"/>
    <x v="10"/>
    <x v="0"/>
    <n v="63.079487"/>
    <n v="0"/>
    <n v="4809.0567978199997"/>
    <n v="0"/>
  </r>
  <r>
    <x v="368"/>
    <x v="10"/>
    <x v="1"/>
    <n v="36.886595919999998"/>
    <n v="0"/>
    <n v="2836.4520429200002"/>
    <n v="0"/>
  </r>
  <r>
    <x v="368"/>
    <x v="10"/>
    <x v="2"/>
    <n v="56.05314396"/>
    <n v="0"/>
    <n v="4403.88337125"/>
    <n v="0"/>
  </r>
  <r>
    <x v="368"/>
    <x v="10"/>
    <x v="3"/>
    <n v="15.18860164"/>
    <n v="0"/>
    <n v="1175.98931399"/>
    <n v="0"/>
  </r>
  <r>
    <x v="368"/>
    <x v="10"/>
    <x v="4"/>
    <n v="49.636698789999997"/>
    <n v="0"/>
    <n v="3996.2296485799998"/>
    <n v="0"/>
  </r>
  <r>
    <x v="368"/>
    <x v="10"/>
    <x v="5"/>
    <n v="3.4210250599999998"/>
    <n v="0"/>
    <n v="256.38624725"/>
    <n v="0"/>
  </r>
  <r>
    <x v="368"/>
    <x v="10"/>
    <x v="6"/>
    <n v="4.1825112999999998"/>
    <n v="0"/>
    <n v="323.21437218"/>
    <n v="0"/>
  </r>
  <r>
    <x v="368"/>
    <x v="10"/>
    <x v="7"/>
    <n v="1.8158298100000001"/>
    <n v="0"/>
    <n v="134.83616411"/>
    <n v="0"/>
  </r>
  <r>
    <x v="369"/>
    <x v="0"/>
    <x v="0"/>
    <n v="217.03280949000001"/>
    <n v="179.80011859000001"/>
    <n v="0"/>
    <n v="0"/>
  </r>
  <r>
    <x v="369"/>
    <x v="0"/>
    <x v="1"/>
    <n v="228.61824425"/>
    <n v="149.04329135"/>
    <n v="0"/>
    <n v="0"/>
  </r>
  <r>
    <x v="369"/>
    <x v="0"/>
    <x v="2"/>
    <n v="167.25592391000001"/>
    <n v="108.60572586000001"/>
    <n v="0"/>
    <n v="0"/>
  </r>
  <r>
    <x v="369"/>
    <x v="0"/>
    <x v="3"/>
    <n v="54.457109899999999"/>
    <n v="44.843090920000002"/>
    <n v="0"/>
    <n v="0"/>
  </r>
  <r>
    <x v="369"/>
    <x v="0"/>
    <x v="4"/>
    <n v="113.25691186"/>
    <n v="77.258855859999997"/>
    <n v="0"/>
    <n v="0"/>
  </r>
  <r>
    <x v="369"/>
    <x v="0"/>
    <x v="5"/>
    <n v="17.11957864"/>
    <n v="14.633618909999999"/>
    <n v="0"/>
    <n v="0"/>
  </r>
  <r>
    <x v="369"/>
    <x v="0"/>
    <x v="6"/>
    <n v="11.02465641"/>
    <n v="3.84730777"/>
    <n v="0"/>
    <n v="0"/>
  </r>
  <r>
    <x v="369"/>
    <x v="0"/>
    <x v="7"/>
    <n v="13.17179936"/>
    <n v="6.2194376399999998"/>
    <n v="0"/>
    <n v="0"/>
  </r>
  <r>
    <x v="369"/>
    <x v="1"/>
    <x v="0"/>
    <n v="47.495620070000001"/>
    <n v="175.05234447999999"/>
    <n v="258.24971592999998"/>
    <n v="982.65104699999995"/>
  </r>
  <r>
    <x v="369"/>
    <x v="1"/>
    <x v="1"/>
    <n v="39.931419779999999"/>
    <n v="153.84759450000001"/>
    <n v="229.97021029999999"/>
    <n v="854.37643717000003"/>
  </r>
  <r>
    <x v="369"/>
    <x v="1"/>
    <x v="2"/>
    <n v="23.274553149999999"/>
    <n v="117.402011"/>
    <n v="117.79124822"/>
    <n v="677.49732099000005"/>
  </r>
  <r>
    <x v="369"/>
    <x v="1"/>
    <x v="3"/>
    <n v="8.3285348999999993"/>
    <n v="44.995755369999998"/>
    <n v="44.294727870000003"/>
    <n v="260.61917077999999"/>
  </r>
  <r>
    <x v="369"/>
    <x v="1"/>
    <x v="4"/>
    <n v="17.766925520000001"/>
    <n v="73.31432993"/>
    <n v="91.680210369999998"/>
    <n v="403.58605195000001"/>
  </r>
  <r>
    <x v="369"/>
    <x v="1"/>
    <x v="5"/>
    <n v="1.74156515"/>
    <n v="16.2640429"/>
    <n v="10.13977365"/>
    <n v="89.463451480000003"/>
  </r>
  <r>
    <x v="369"/>
    <x v="1"/>
    <x v="6"/>
    <n v="1.31848736"/>
    <n v="3.5193325999999998"/>
    <n v="7.9295404300000003"/>
    <n v="18.340144649999999"/>
  </r>
  <r>
    <x v="369"/>
    <x v="1"/>
    <x v="7"/>
    <n v="5.1249610700000003"/>
    <n v="8.3897734699999997"/>
    <n v="31.757679370000002"/>
    <n v="46.061300209999999"/>
  </r>
  <r>
    <x v="369"/>
    <x v="2"/>
    <x v="0"/>
    <n v="93.384126940000002"/>
    <n v="280.70147796999998"/>
    <n v="1411.3173982000001"/>
    <n v="3997.4772645899998"/>
  </r>
  <r>
    <x v="369"/>
    <x v="2"/>
    <x v="1"/>
    <n v="78.317900350000002"/>
    <n v="240.50518725000001"/>
    <n v="1135.9415596599999"/>
    <n v="3424.0178062999998"/>
  </r>
  <r>
    <x v="369"/>
    <x v="2"/>
    <x v="2"/>
    <n v="27.791481610000002"/>
    <n v="203.79467491"/>
    <n v="414.95206887000001"/>
    <n v="2867.1297921999999"/>
  </r>
  <r>
    <x v="369"/>
    <x v="2"/>
    <x v="3"/>
    <n v="10.647377820000001"/>
    <n v="79.33502403"/>
    <n v="156.44645412"/>
    <n v="1150.5828411"/>
  </r>
  <r>
    <x v="369"/>
    <x v="2"/>
    <x v="4"/>
    <n v="20.113690420000001"/>
    <n v="106.95265843"/>
    <n v="284.62154473999999"/>
    <n v="1552.6066008"/>
  </r>
  <r>
    <x v="369"/>
    <x v="2"/>
    <x v="5"/>
    <n v="3.0123886500000001"/>
    <n v="21.90891487"/>
    <n v="45.104418189999997"/>
    <n v="313.50468529"/>
  </r>
  <r>
    <x v="369"/>
    <x v="2"/>
    <x v="6"/>
    <n v="2.4728943600000002"/>
    <n v="6.5078281200000001"/>
    <n v="35.455323049999997"/>
    <n v="87.791521869999997"/>
  </r>
  <r>
    <x v="369"/>
    <x v="2"/>
    <x v="7"/>
    <n v="6.3096409299999996"/>
    <n v="14.571602329999999"/>
    <n v="96.720653799999994"/>
    <n v="211.23098109"/>
  </r>
  <r>
    <x v="369"/>
    <x v="3"/>
    <x v="0"/>
    <n v="174.47845741"/>
    <n v="335.77482311"/>
    <n v="4164.9843481099997"/>
    <n v="7756.7487557200002"/>
  </r>
  <r>
    <x v="369"/>
    <x v="3"/>
    <x v="1"/>
    <n v="103.10072769"/>
    <n v="296.82793543999998"/>
    <n v="2438.0139738100002"/>
    <n v="6918.5188387799999"/>
  </r>
  <r>
    <x v="369"/>
    <x v="3"/>
    <x v="2"/>
    <n v="96.323284540000003"/>
    <n v="265.23954178000002"/>
    <n v="2344.8434499300001"/>
    <n v="6236.2410261699997"/>
  </r>
  <r>
    <x v="369"/>
    <x v="3"/>
    <x v="3"/>
    <n v="27.07813908"/>
    <n v="92.24270215"/>
    <n v="656.54022871999996"/>
    <n v="2148.95296409"/>
  </r>
  <r>
    <x v="369"/>
    <x v="3"/>
    <x v="4"/>
    <n v="50.075467209999999"/>
    <n v="143.43878298000001"/>
    <n v="1221.0751093700001"/>
    <n v="3371.9151848500001"/>
  </r>
  <r>
    <x v="369"/>
    <x v="3"/>
    <x v="5"/>
    <n v="6.4783458899999999"/>
    <n v="30.52645862"/>
    <n v="159.04265633"/>
    <n v="713.99002084000006"/>
  </r>
  <r>
    <x v="369"/>
    <x v="3"/>
    <x v="6"/>
    <n v="2.7446663099999999"/>
    <n v="10.990888849999999"/>
    <n v="65.4310993"/>
    <n v="242.99631733999999"/>
  </r>
  <r>
    <x v="369"/>
    <x v="3"/>
    <x v="7"/>
    <n v="10.527102579999999"/>
    <n v="18.599324119999999"/>
    <n v="248.19027939"/>
    <n v="431.38663874000002"/>
  </r>
  <r>
    <x v="369"/>
    <x v="4"/>
    <x v="0"/>
    <n v="285.38397178000002"/>
    <n v="146.73882434999999"/>
    <n v="8931.4963686600004"/>
    <n v="4575.29026359"/>
  </r>
  <r>
    <x v="369"/>
    <x v="4"/>
    <x v="1"/>
    <n v="126.38431546"/>
    <n v="160.64695533"/>
    <n v="3953.51646768"/>
    <n v="4996.2384951000004"/>
  </r>
  <r>
    <x v="369"/>
    <x v="4"/>
    <x v="2"/>
    <n v="194.93926675"/>
    <n v="141.35985674"/>
    <n v="6098.6150381999996"/>
    <n v="4379.2869757600001"/>
  </r>
  <r>
    <x v="369"/>
    <x v="4"/>
    <x v="3"/>
    <n v="65.373279999999994"/>
    <n v="51.122034130000003"/>
    <n v="2035.0966629899999"/>
    <n v="1587.5459498600001"/>
  </r>
  <r>
    <x v="369"/>
    <x v="4"/>
    <x v="4"/>
    <n v="114.79469364000001"/>
    <n v="71.416936989999996"/>
    <n v="3596.8396980500002"/>
    <n v="2218.27632348"/>
  </r>
  <r>
    <x v="369"/>
    <x v="4"/>
    <x v="5"/>
    <n v="10.700422939999999"/>
    <n v="18.980231530000001"/>
    <n v="334.31163422999998"/>
    <n v="588.13805348000005"/>
  </r>
  <r>
    <x v="369"/>
    <x v="4"/>
    <x v="6"/>
    <n v="4.1427297899999997"/>
    <n v="7.5977773500000003"/>
    <n v="129.726845"/>
    <n v="235.42922522000001"/>
  </r>
  <r>
    <x v="369"/>
    <x v="4"/>
    <x v="7"/>
    <n v="20.30596993"/>
    <n v="6.5975462199999999"/>
    <n v="629.46912635000001"/>
    <n v="205.08393093999999"/>
  </r>
  <r>
    <x v="369"/>
    <x v="5"/>
    <x v="0"/>
    <n v="688.57434749000004"/>
    <n v="0"/>
    <n v="25585.436629430002"/>
    <n v="0"/>
  </r>
  <r>
    <x v="369"/>
    <x v="5"/>
    <x v="1"/>
    <n v="577.22845093000001"/>
    <n v="0"/>
    <n v="21593.940810939999"/>
    <n v="0"/>
  </r>
  <r>
    <x v="369"/>
    <x v="5"/>
    <x v="2"/>
    <n v="432.78379802000001"/>
    <n v="0"/>
    <n v="16136.83483702"/>
    <n v="0"/>
  </r>
  <r>
    <x v="369"/>
    <x v="5"/>
    <x v="3"/>
    <n v="156.39137939"/>
    <n v="0"/>
    <n v="5815.9465727500001"/>
    <n v="0"/>
  </r>
  <r>
    <x v="369"/>
    <x v="5"/>
    <x v="4"/>
    <n v="209.29258838999999"/>
    <n v="0"/>
    <n v="7787.4949553899996"/>
    <n v="0"/>
  </r>
  <r>
    <x v="369"/>
    <x v="5"/>
    <x v="5"/>
    <n v="54.268617339999999"/>
    <n v="0"/>
    <n v="2030.33893954"/>
    <n v="0"/>
  </r>
  <r>
    <x v="369"/>
    <x v="5"/>
    <x v="6"/>
    <n v="30.57477639"/>
    <n v="0"/>
    <n v="1139.7191452"/>
    <n v="0"/>
  </r>
  <r>
    <x v="369"/>
    <x v="5"/>
    <x v="7"/>
    <n v="54.25390539"/>
    <n v="0"/>
    <n v="2018.3142885899999"/>
    <n v="0"/>
  </r>
  <r>
    <x v="369"/>
    <x v="6"/>
    <x v="0"/>
    <n v="643.39215692000005"/>
    <n v="0"/>
    <n v="26014.118224310001"/>
    <n v="0"/>
  </r>
  <r>
    <x v="369"/>
    <x v="6"/>
    <x v="1"/>
    <n v="571.51343756000006"/>
    <n v="0"/>
    <n v="23181.443983590001"/>
    <n v="0"/>
  </r>
  <r>
    <x v="369"/>
    <x v="6"/>
    <x v="2"/>
    <n v="421.00526361999999"/>
    <n v="0"/>
    <n v="17037.28552555"/>
    <n v="0"/>
  </r>
  <r>
    <x v="369"/>
    <x v="6"/>
    <x v="3"/>
    <n v="128.18456169000001"/>
    <n v="0"/>
    <n v="5202.3477849000001"/>
    <n v="0"/>
  </r>
  <r>
    <x v="369"/>
    <x v="6"/>
    <x v="4"/>
    <n v="200.33950429000001"/>
    <n v="0"/>
    <n v="8134.9226839900002"/>
    <n v="0"/>
  </r>
  <r>
    <x v="369"/>
    <x v="6"/>
    <x v="5"/>
    <n v="40.307393410000003"/>
    <n v="0"/>
    <n v="1632.9835013500001"/>
    <n v="0"/>
  </r>
  <r>
    <x v="369"/>
    <x v="6"/>
    <x v="6"/>
    <n v="23.070293710000001"/>
    <n v="0"/>
    <n v="936.53947536999999"/>
    <n v="0"/>
  </r>
  <r>
    <x v="369"/>
    <x v="6"/>
    <x v="7"/>
    <n v="38.097767009999998"/>
    <n v="0"/>
    <n v="1542.16350474"/>
    <n v="0"/>
  </r>
  <r>
    <x v="369"/>
    <x v="7"/>
    <x v="0"/>
    <n v="222.61083293999999"/>
    <n v="0"/>
    <n v="10247.93551528"/>
    <n v="0"/>
  </r>
  <r>
    <x v="369"/>
    <x v="7"/>
    <x v="1"/>
    <n v="205.45238548"/>
    <n v="0"/>
    <n v="9445.7114297900007"/>
    <n v="0"/>
  </r>
  <r>
    <x v="369"/>
    <x v="7"/>
    <x v="2"/>
    <n v="158.08519964999999"/>
    <n v="0"/>
    <n v="7311.0221910500004"/>
    <n v="0"/>
  </r>
  <r>
    <x v="369"/>
    <x v="7"/>
    <x v="3"/>
    <n v="47.616404359999997"/>
    <n v="0"/>
    <n v="2202.5385319299999"/>
    <n v="0"/>
  </r>
  <r>
    <x v="369"/>
    <x v="7"/>
    <x v="4"/>
    <n v="89.933607629999997"/>
    <n v="0"/>
    <n v="4185.0579146"/>
    <n v="0"/>
  </r>
  <r>
    <x v="369"/>
    <x v="7"/>
    <x v="5"/>
    <n v="17.547547089999998"/>
    <n v="0"/>
    <n v="811.98881572000005"/>
    <n v="0"/>
  </r>
  <r>
    <x v="369"/>
    <x v="7"/>
    <x v="6"/>
    <n v="8.4025853000000001"/>
    <n v="0"/>
    <n v="389.81797263999999"/>
    <n v="0"/>
  </r>
  <r>
    <x v="369"/>
    <x v="7"/>
    <x v="7"/>
    <n v="13.277006070000001"/>
    <n v="0"/>
    <n v="613.18155630000001"/>
    <n v="0"/>
  </r>
  <r>
    <x v="369"/>
    <x v="8"/>
    <x v="0"/>
    <n v="240.0408032"/>
    <n v="0"/>
    <n v="12427.077101270001"/>
    <n v="0"/>
  </r>
  <r>
    <x v="369"/>
    <x v="8"/>
    <x v="1"/>
    <n v="211.54302072999999"/>
    <n v="0"/>
    <n v="10954.53697116"/>
    <n v="0"/>
  </r>
  <r>
    <x v="369"/>
    <x v="8"/>
    <x v="2"/>
    <n v="173.72075522"/>
    <n v="0"/>
    <n v="8937.4511551100004"/>
    <n v="0"/>
  </r>
  <r>
    <x v="369"/>
    <x v="8"/>
    <x v="3"/>
    <n v="45.863442620000001"/>
    <n v="0"/>
    <n v="2368.0334730099999"/>
    <n v="0"/>
  </r>
  <r>
    <x v="369"/>
    <x v="8"/>
    <x v="4"/>
    <n v="84.514590069999997"/>
    <n v="0"/>
    <n v="4372.8661659299996"/>
    <n v="0"/>
  </r>
  <r>
    <x v="369"/>
    <x v="8"/>
    <x v="5"/>
    <n v="13.68519845"/>
    <n v="0"/>
    <n v="711.37353724000002"/>
    <n v="0"/>
  </r>
  <r>
    <x v="369"/>
    <x v="8"/>
    <x v="6"/>
    <n v="9.4079608399999994"/>
    <n v="0"/>
    <n v="491.97307585999999"/>
    <n v="0"/>
  </r>
  <r>
    <x v="369"/>
    <x v="8"/>
    <x v="7"/>
    <n v="10.8710615"/>
    <n v="0"/>
    <n v="569.53837952000003"/>
    <n v="0"/>
  </r>
  <r>
    <x v="369"/>
    <x v="9"/>
    <x v="0"/>
    <n v="102.39568774"/>
    <n v="0"/>
    <n v="6266.0964657000004"/>
    <n v="0"/>
  </r>
  <r>
    <x v="369"/>
    <x v="9"/>
    <x v="1"/>
    <n v="78.164184259999999"/>
    <n v="0"/>
    <n v="4769.0024775700003"/>
    <n v="0"/>
  </r>
  <r>
    <x v="369"/>
    <x v="9"/>
    <x v="2"/>
    <n v="79.300628009999997"/>
    <n v="0"/>
    <n v="4866.2640007399996"/>
    <n v="0"/>
  </r>
  <r>
    <x v="369"/>
    <x v="9"/>
    <x v="3"/>
    <n v="22.307316449999998"/>
    <n v="0"/>
    <n v="1368.55410467"/>
    <n v="0"/>
  </r>
  <r>
    <x v="369"/>
    <x v="9"/>
    <x v="4"/>
    <n v="45.22741774"/>
    <n v="0"/>
    <n v="2765.10281652"/>
    <n v="0"/>
  </r>
  <r>
    <x v="369"/>
    <x v="9"/>
    <x v="5"/>
    <n v="6.0109187400000001"/>
    <n v="0"/>
    <n v="367.39969812999999"/>
    <n v="0"/>
  </r>
  <r>
    <x v="369"/>
    <x v="9"/>
    <x v="6"/>
    <n v="5.1233783099999997"/>
    <n v="0"/>
    <n v="316.31293599000003"/>
    <n v="0"/>
  </r>
  <r>
    <x v="369"/>
    <x v="9"/>
    <x v="7"/>
    <n v="4.9435529300000001"/>
    <n v="0"/>
    <n v="300.90314305999999"/>
    <n v="0"/>
  </r>
  <r>
    <x v="369"/>
    <x v="10"/>
    <x v="0"/>
    <n v="61.093887539999997"/>
    <n v="0"/>
    <n v="4662.6313854700002"/>
    <n v="0"/>
  </r>
  <r>
    <x v="369"/>
    <x v="10"/>
    <x v="1"/>
    <n v="32.349377240000003"/>
    <n v="0"/>
    <n v="2470.4484767399999"/>
    <n v="0"/>
  </r>
  <r>
    <x v="369"/>
    <x v="10"/>
    <x v="2"/>
    <n v="53.805066199999999"/>
    <n v="0"/>
    <n v="4164.9411428900003"/>
    <n v="0"/>
  </r>
  <r>
    <x v="369"/>
    <x v="10"/>
    <x v="3"/>
    <n v="11.8543386"/>
    <n v="0"/>
    <n v="936.06831198999998"/>
    <n v="0"/>
  </r>
  <r>
    <x v="369"/>
    <x v="10"/>
    <x v="4"/>
    <n v="50.198198269999999"/>
    <n v="0"/>
    <n v="3979.3930538899999"/>
    <n v="0"/>
  </r>
  <r>
    <x v="369"/>
    <x v="10"/>
    <x v="5"/>
    <n v="3.8709431300000001"/>
    <n v="0"/>
    <n v="297.81669462000002"/>
    <n v="0"/>
  </r>
  <r>
    <x v="369"/>
    <x v="10"/>
    <x v="6"/>
    <n v="4.3741488400000001"/>
    <n v="0"/>
    <n v="342.84729721000002"/>
    <n v="0"/>
  </r>
  <r>
    <x v="369"/>
    <x v="10"/>
    <x v="7"/>
    <n v="1.16970508"/>
    <n v="0"/>
    <n v="85.834684589999995"/>
    <n v="0"/>
  </r>
  <r>
    <x v="370"/>
    <x v="0"/>
    <x v="0"/>
    <n v="122.88148081"/>
    <n v="104.56081202999999"/>
    <n v="0"/>
    <n v="0"/>
  </r>
  <r>
    <x v="370"/>
    <x v="0"/>
    <x v="1"/>
    <n v="102.49543831"/>
    <n v="93.975354569999993"/>
    <n v="0"/>
    <n v="0"/>
  </r>
  <r>
    <x v="370"/>
    <x v="0"/>
    <x v="2"/>
    <n v="97.447188539999999"/>
    <n v="55.972132960000003"/>
    <n v="0"/>
    <n v="0"/>
  </r>
  <r>
    <x v="370"/>
    <x v="0"/>
    <x v="3"/>
    <n v="25.520180629999999"/>
    <n v="23.683935989999998"/>
    <n v="0"/>
    <n v="0"/>
  </r>
  <r>
    <x v="370"/>
    <x v="0"/>
    <x v="4"/>
    <n v="71.262127149999998"/>
    <n v="52.068244640000003"/>
    <n v="0"/>
    <n v="0"/>
  </r>
  <r>
    <x v="370"/>
    <x v="0"/>
    <x v="5"/>
    <n v="7.0015219100000001"/>
    <n v="8.7600987700000008"/>
    <n v="0"/>
    <n v="0"/>
  </r>
  <r>
    <x v="370"/>
    <x v="0"/>
    <x v="6"/>
    <n v="7.7490591899999997"/>
    <n v="2.9285488200000001"/>
    <n v="0"/>
    <n v="0"/>
  </r>
  <r>
    <x v="370"/>
    <x v="0"/>
    <x v="7"/>
    <n v="7.41513782"/>
    <n v="1.8656582500000001"/>
    <n v="0"/>
    <n v="0"/>
  </r>
  <r>
    <x v="370"/>
    <x v="1"/>
    <x v="0"/>
    <n v="24.801943699999999"/>
    <n v="172.418936"/>
    <n v="142.52181110000001"/>
    <n v="1004.3687439300001"/>
  </r>
  <r>
    <x v="370"/>
    <x v="1"/>
    <x v="1"/>
    <n v="39.964235879999997"/>
    <n v="194.30170910000001"/>
    <n v="236.08759111000001"/>
    <n v="1162.6326794300001"/>
  </r>
  <r>
    <x v="370"/>
    <x v="1"/>
    <x v="2"/>
    <n v="17.554777789999999"/>
    <n v="128.32686212999999"/>
    <n v="92.007953439999994"/>
    <n v="736.36400827"/>
  </r>
  <r>
    <x v="370"/>
    <x v="1"/>
    <x v="3"/>
    <n v="5.5756934200000003"/>
    <n v="43.7893939"/>
    <n v="31.670114869999999"/>
    <n v="261.87446886999999"/>
  </r>
  <r>
    <x v="370"/>
    <x v="1"/>
    <x v="4"/>
    <n v="7.0001419800000004"/>
    <n v="58.435231700000003"/>
    <n v="36.822236760000003"/>
    <n v="354.626214"/>
  </r>
  <r>
    <x v="370"/>
    <x v="1"/>
    <x v="5"/>
    <n v="2.0349262700000001"/>
    <n v="14.94371157"/>
    <n v="8.6231886400000004"/>
    <n v="83.615153649999996"/>
  </r>
  <r>
    <x v="370"/>
    <x v="1"/>
    <x v="6"/>
    <n v="1.7631473099999999"/>
    <n v="4.5413714900000004"/>
    <n v="11.124328909999999"/>
    <n v="26.599062329999999"/>
  </r>
  <r>
    <x v="370"/>
    <x v="1"/>
    <x v="7"/>
    <n v="0.94315212999999998"/>
    <n v="9.1180218499999999"/>
    <n v="6.6158545000000002"/>
    <n v="52.568336690000002"/>
  </r>
  <r>
    <x v="370"/>
    <x v="2"/>
    <x v="0"/>
    <n v="45.631388209999997"/>
    <n v="298.70825124999999"/>
    <n v="646.07164793000004"/>
    <n v="4336.6099697600002"/>
  </r>
  <r>
    <x v="370"/>
    <x v="2"/>
    <x v="1"/>
    <n v="59.453526940000003"/>
    <n v="272.48021568000001"/>
    <n v="890.95046490000004"/>
    <n v="3914.32676029"/>
  </r>
  <r>
    <x v="370"/>
    <x v="2"/>
    <x v="2"/>
    <n v="16.532275439999999"/>
    <n v="204.18044497"/>
    <n v="244.88847185"/>
    <n v="2908.7395123000001"/>
  </r>
  <r>
    <x v="370"/>
    <x v="2"/>
    <x v="3"/>
    <n v="4.3785793799999997"/>
    <n v="78.128376489999994"/>
    <n v="59.40036224"/>
    <n v="1131.94266932"/>
  </r>
  <r>
    <x v="370"/>
    <x v="2"/>
    <x v="4"/>
    <n v="10.70969496"/>
    <n v="115.9603777"/>
    <n v="155.46662773"/>
    <n v="1663.21301167"/>
  </r>
  <r>
    <x v="370"/>
    <x v="2"/>
    <x v="5"/>
    <n v="2.4307387199999999"/>
    <n v="26.286559709999999"/>
    <n v="35.722929229999998"/>
    <n v="376.87698187000001"/>
  </r>
  <r>
    <x v="370"/>
    <x v="2"/>
    <x v="6"/>
    <n v="1.6390453"/>
    <n v="5.8482730500000004"/>
    <n v="23.328790789999999"/>
    <n v="79.925483049999997"/>
  </r>
  <r>
    <x v="370"/>
    <x v="2"/>
    <x v="7"/>
    <n v="3.63982093"/>
    <n v="16.378010369999998"/>
    <n v="50.04516417"/>
    <n v="235.41764373999999"/>
  </r>
  <r>
    <x v="370"/>
    <x v="3"/>
    <x v="0"/>
    <n v="94.331265349999995"/>
    <n v="414.4046606"/>
    <n v="2270.10751695"/>
    <n v="9648.4395063499996"/>
  </r>
  <r>
    <x v="370"/>
    <x v="3"/>
    <x v="1"/>
    <n v="237.30198185"/>
    <n v="367.70451496999999"/>
    <n v="5739.3373103100002"/>
    <n v="8475.8176207100005"/>
  </r>
  <r>
    <x v="370"/>
    <x v="3"/>
    <x v="2"/>
    <n v="50.993919220000002"/>
    <n v="287.96770942000001"/>
    <n v="1263.2815801300001"/>
    <n v="6732.4160602299999"/>
  </r>
  <r>
    <x v="370"/>
    <x v="3"/>
    <x v="3"/>
    <n v="19.911845469999999"/>
    <n v="109.13018816"/>
    <n v="479.66129100000001"/>
    <n v="2544.16125435"/>
  </r>
  <r>
    <x v="370"/>
    <x v="3"/>
    <x v="4"/>
    <n v="31.049649389999999"/>
    <n v="164.83190947"/>
    <n v="757.23062370000002"/>
    <n v="3879.46956056"/>
  </r>
  <r>
    <x v="370"/>
    <x v="3"/>
    <x v="5"/>
    <n v="7.27795799"/>
    <n v="32.942448659999997"/>
    <n v="179.19051784999999"/>
    <n v="771.70037074000004"/>
  </r>
  <r>
    <x v="370"/>
    <x v="3"/>
    <x v="6"/>
    <n v="2.7072718099999999"/>
    <n v="10.414932869999999"/>
    <n v="65.370522930000007"/>
    <n v="238.35418788000001"/>
  </r>
  <r>
    <x v="370"/>
    <x v="3"/>
    <x v="7"/>
    <n v="8.4204433000000005"/>
    <n v="22.04633209"/>
    <n v="202.03058572"/>
    <n v="515.18340292000005"/>
  </r>
  <r>
    <x v="370"/>
    <x v="4"/>
    <x v="0"/>
    <n v="120.63012258000001"/>
    <n v="213.43633864"/>
    <n v="3770.7534648699998"/>
    <n v="6631.2002903000002"/>
  </r>
  <r>
    <x v="370"/>
    <x v="4"/>
    <x v="1"/>
    <n v="296.67266259000002"/>
    <n v="182.81688252000001"/>
    <n v="9267.4957928500007"/>
    <n v="5671.2238290200003"/>
  </r>
  <r>
    <x v="370"/>
    <x v="4"/>
    <x v="2"/>
    <n v="75.67392821"/>
    <n v="179.55294193"/>
    <n v="2372.7990851099999"/>
    <n v="5573.0735441699999"/>
  </r>
  <r>
    <x v="370"/>
    <x v="4"/>
    <x v="3"/>
    <n v="31.0343892"/>
    <n v="58.045826329999997"/>
    <n v="972.73544049999998"/>
    <n v="1807.8082142999999"/>
  </r>
  <r>
    <x v="370"/>
    <x v="4"/>
    <x v="4"/>
    <n v="52.218167450000003"/>
    <n v="94.404762539999993"/>
    <n v="1619.5596093300001"/>
    <n v="2930.47690324"/>
  </r>
  <r>
    <x v="370"/>
    <x v="4"/>
    <x v="5"/>
    <n v="13.120928490000001"/>
    <n v="20.348920710000002"/>
    <n v="408.57044894000001"/>
    <n v="632.87735167000005"/>
  </r>
  <r>
    <x v="370"/>
    <x v="4"/>
    <x v="6"/>
    <n v="5.79943045"/>
    <n v="6.1546969100000002"/>
    <n v="179.70211112999999"/>
    <n v="189.70617935999999"/>
  </r>
  <r>
    <x v="370"/>
    <x v="4"/>
    <x v="7"/>
    <n v="11.745257349999999"/>
    <n v="11.788868669999999"/>
    <n v="365.81160054999998"/>
    <n v="364.51492940000003"/>
  </r>
  <r>
    <x v="370"/>
    <x v="5"/>
    <x v="0"/>
    <n v="853.5920486"/>
    <n v="0"/>
    <n v="31769.09132969"/>
    <n v="0"/>
  </r>
  <r>
    <x v="370"/>
    <x v="5"/>
    <x v="1"/>
    <n v="511.05786817000001"/>
    <n v="0"/>
    <n v="19072.097812939999"/>
    <n v="0"/>
  </r>
  <r>
    <x v="370"/>
    <x v="5"/>
    <x v="2"/>
    <n v="552.81816480999998"/>
    <n v="0"/>
    <n v="20645.913539159999"/>
    <n v="0"/>
  </r>
  <r>
    <x v="370"/>
    <x v="5"/>
    <x v="3"/>
    <n v="188.82775140999999"/>
    <n v="0"/>
    <n v="7058.9115960899999"/>
    <n v="0"/>
  </r>
  <r>
    <x v="370"/>
    <x v="5"/>
    <x v="4"/>
    <n v="252.23164220999999"/>
    <n v="0"/>
    <n v="9390.9257203899997"/>
    <n v="0"/>
  </r>
  <r>
    <x v="370"/>
    <x v="5"/>
    <x v="5"/>
    <n v="55.76324923"/>
    <n v="0"/>
    <n v="2078.99855114"/>
    <n v="0"/>
  </r>
  <r>
    <x v="370"/>
    <x v="5"/>
    <x v="6"/>
    <n v="33.674223439999999"/>
    <n v="0"/>
    <n v="1259.9665627899999"/>
    <n v="0"/>
  </r>
  <r>
    <x v="370"/>
    <x v="5"/>
    <x v="7"/>
    <n v="63.732645509999998"/>
    <n v="0"/>
    <n v="2374.12375548"/>
    <n v="0"/>
  </r>
  <r>
    <x v="370"/>
    <x v="6"/>
    <x v="0"/>
    <n v="810.76155240000003"/>
    <n v="0"/>
    <n v="32823.016346800003"/>
    <n v="0"/>
  </r>
  <r>
    <x v="370"/>
    <x v="6"/>
    <x v="1"/>
    <n v="524.52321715000005"/>
    <n v="0"/>
    <n v="21248.18913192"/>
    <n v="0"/>
  </r>
  <r>
    <x v="370"/>
    <x v="6"/>
    <x v="2"/>
    <n v="451.10305132000002"/>
    <n v="0"/>
    <n v="18310.349224279998"/>
    <n v="0"/>
  </r>
  <r>
    <x v="370"/>
    <x v="6"/>
    <x v="3"/>
    <n v="145.70029448"/>
    <n v="0"/>
    <n v="5927.1592575699997"/>
    <n v="0"/>
  </r>
  <r>
    <x v="370"/>
    <x v="6"/>
    <x v="4"/>
    <n v="243.90786105000001"/>
    <n v="0"/>
    <n v="9891.3591762100004"/>
    <n v="0"/>
  </r>
  <r>
    <x v="370"/>
    <x v="6"/>
    <x v="5"/>
    <n v="43.568476740000001"/>
    <n v="0"/>
    <n v="1771.2960164199999"/>
    <n v="0"/>
  </r>
  <r>
    <x v="370"/>
    <x v="6"/>
    <x v="6"/>
    <n v="21.75556606"/>
    <n v="0"/>
    <n v="881.65024254000002"/>
    <n v="0"/>
  </r>
  <r>
    <x v="370"/>
    <x v="6"/>
    <x v="7"/>
    <n v="47.783092680000003"/>
    <n v="0"/>
    <n v="1935.71143497"/>
    <n v="0"/>
  </r>
  <r>
    <x v="370"/>
    <x v="7"/>
    <x v="0"/>
    <n v="274.93164329000001"/>
    <n v="0"/>
    <n v="12667.43280033"/>
    <n v="0"/>
  </r>
  <r>
    <x v="370"/>
    <x v="7"/>
    <x v="1"/>
    <n v="181.61355795"/>
    <n v="0"/>
    <n v="8361.5001576600007"/>
    <n v="0"/>
  </r>
  <r>
    <x v="370"/>
    <x v="7"/>
    <x v="2"/>
    <n v="193.79257132000001"/>
    <n v="0"/>
    <n v="8934.0566456800007"/>
    <n v="0"/>
  </r>
  <r>
    <x v="370"/>
    <x v="7"/>
    <x v="3"/>
    <n v="61.296501790000001"/>
    <n v="0"/>
    <n v="2833.6167745799999"/>
    <n v="0"/>
  </r>
  <r>
    <x v="370"/>
    <x v="7"/>
    <x v="4"/>
    <n v="111.12863292"/>
    <n v="0"/>
    <n v="5133.04664125"/>
    <n v="0"/>
  </r>
  <r>
    <x v="370"/>
    <x v="7"/>
    <x v="5"/>
    <n v="18.97572328"/>
    <n v="0"/>
    <n v="881.45405245999996"/>
    <n v="0"/>
  </r>
  <r>
    <x v="370"/>
    <x v="7"/>
    <x v="6"/>
    <n v="10.143839549999999"/>
    <n v="0"/>
    <n v="467.69925389999997"/>
    <n v="0"/>
  </r>
  <r>
    <x v="370"/>
    <x v="7"/>
    <x v="7"/>
    <n v="13.043949270000001"/>
    <n v="0"/>
    <n v="599.74794915999996"/>
    <n v="0"/>
  </r>
  <r>
    <x v="370"/>
    <x v="8"/>
    <x v="0"/>
    <n v="313.30061261999998"/>
    <n v="0"/>
    <n v="16234.976358559999"/>
    <n v="0"/>
  </r>
  <r>
    <x v="370"/>
    <x v="8"/>
    <x v="1"/>
    <n v="214.95305052000001"/>
    <n v="0"/>
    <n v="11154.544256499999"/>
    <n v="0"/>
  </r>
  <r>
    <x v="370"/>
    <x v="8"/>
    <x v="2"/>
    <n v="225.52991041000001"/>
    <n v="0"/>
    <n v="11679.001907190001"/>
    <n v="0"/>
  </r>
  <r>
    <x v="370"/>
    <x v="8"/>
    <x v="3"/>
    <n v="63.243611479999998"/>
    <n v="0"/>
    <n v="3265.7834385599999"/>
    <n v="0"/>
  </r>
  <r>
    <x v="370"/>
    <x v="8"/>
    <x v="4"/>
    <n v="119.08179766000001"/>
    <n v="0"/>
    <n v="6159.5548620700001"/>
    <n v="0"/>
  </r>
  <r>
    <x v="370"/>
    <x v="8"/>
    <x v="5"/>
    <n v="15.46058962"/>
    <n v="0"/>
    <n v="800.43317276000005"/>
    <n v="0"/>
  </r>
  <r>
    <x v="370"/>
    <x v="8"/>
    <x v="6"/>
    <n v="8.0104290500000008"/>
    <n v="0"/>
    <n v="418.91552218999999"/>
    <n v="0"/>
  </r>
  <r>
    <x v="370"/>
    <x v="8"/>
    <x v="7"/>
    <n v="21.492565580000001"/>
    <n v="0"/>
    <n v="1121.54111238"/>
    <n v="0"/>
  </r>
  <r>
    <x v="370"/>
    <x v="9"/>
    <x v="0"/>
    <n v="149.20352706"/>
    <n v="0"/>
    <n v="9131.5955146399992"/>
    <n v="0"/>
  </r>
  <r>
    <x v="370"/>
    <x v="9"/>
    <x v="1"/>
    <n v="94.443283269999995"/>
    <n v="0"/>
    <n v="5787.4072143900003"/>
    <n v="0"/>
  </r>
  <r>
    <x v="370"/>
    <x v="9"/>
    <x v="2"/>
    <n v="96.813320500000003"/>
    <n v="0"/>
    <n v="5920.3510451100001"/>
    <n v="0"/>
  </r>
  <r>
    <x v="370"/>
    <x v="9"/>
    <x v="3"/>
    <n v="29.621756810000001"/>
    <n v="0"/>
    <n v="1817.26127251"/>
    <n v="0"/>
  </r>
  <r>
    <x v="370"/>
    <x v="9"/>
    <x v="4"/>
    <n v="56.88077492"/>
    <n v="0"/>
    <n v="3490.6881122599998"/>
    <n v="0"/>
  </r>
  <r>
    <x v="370"/>
    <x v="9"/>
    <x v="5"/>
    <n v="6.6624515100000004"/>
    <n v="0"/>
    <n v="404.80061190999999"/>
    <n v="0"/>
  </r>
  <r>
    <x v="370"/>
    <x v="9"/>
    <x v="6"/>
    <n v="5.49371484"/>
    <n v="0"/>
    <n v="336.74180253999998"/>
    <n v="0"/>
  </r>
  <r>
    <x v="370"/>
    <x v="9"/>
    <x v="7"/>
    <n v="4.3987432100000001"/>
    <n v="0"/>
    <n v="273.35610794000002"/>
    <n v="0"/>
  </r>
  <r>
    <x v="370"/>
    <x v="10"/>
    <x v="0"/>
    <n v="66.586218610000003"/>
    <n v="0"/>
    <n v="5161.9740683299997"/>
    <n v="0"/>
  </r>
  <r>
    <x v="370"/>
    <x v="10"/>
    <x v="1"/>
    <n v="51.300757539999999"/>
    <n v="0"/>
    <n v="3902.6471321200002"/>
    <n v="0"/>
  </r>
  <r>
    <x v="370"/>
    <x v="10"/>
    <x v="2"/>
    <n v="57.660619099999998"/>
    <n v="0"/>
    <n v="4490.9493365199996"/>
    <n v="0"/>
  </r>
  <r>
    <x v="370"/>
    <x v="10"/>
    <x v="3"/>
    <n v="17.897056450000001"/>
    <n v="0"/>
    <n v="1372.27671194"/>
    <n v="0"/>
  </r>
  <r>
    <x v="370"/>
    <x v="10"/>
    <x v="4"/>
    <n v="56.30751351"/>
    <n v="0"/>
    <n v="4469.9853108999996"/>
    <n v="0"/>
  </r>
  <r>
    <x v="370"/>
    <x v="10"/>
    <x v="5"/>
    <n v="4.4415400900000002"/>
    <n v="0"/>
    <n v="333.93672139"/>
    <n v="0"/>
  </r>
  <r>
    <x v="370"/>
    <x v="10"/>
    <x v="6"/>
    <n v="3.9209542700000002"/>
    <n v="0"/>
    <n v="304.59001369999999"/>
    <n v="0"/>
  </r>
  <r>
    <x v="370"/>
    <x v="10"/>
    <x v="7"/>
    <n v="2.4921621799999998"/>
    <n v="0"/>
    <n v="194.49143082000001"/>
    <n v="0"/>
  </r>
  <r>
    <x v="371"/>
    <x v="0"/>
    <x v="0"/>
    <n v="100.92462192000001"/>
    <n v="85.39964157"/>
    <n v="0"/>
    <n v="0"/>
  </r>
  <r>
    <x v="371"/>
    <x v="0"/>
    <x v="1"/>
    <n v="78.004884169999997"/>
    <n v="71.765951290000004"/>
    <n v="0"/>
    <n v="0"/>
  </r>
  <r>
    <x v="371"/>
    <x v="0"/>
    <x v="2"/>
    <n v="101.15559875"/>
    <n v="66.93420528"/>
    <n v="0"/>
    <n v="0"/>
  </r>
  <r>
    <x v="371"/>
    <x v="0"/>
    <x v="3"/>
    <n v="21.965798169999999"/>
    <n v="23.696178969999998"/>
    <n v="0"/>
    <n v="0"/>
  </r>
  <r>
    <x v="371"/>
    <x v="0"/>
    <x v="4"/>
    <n v="56.843114450000002"/>
    <n v="37.393281109999997"/>
    <n v="0"/>
    <n v="0"/>
  </r>
  <r>
    <x v="371"/>
    <x v="0"/>
    <x v="5"/>
    <n v="6.9341708200000003"/>
    <n v="8.3181745899999999"/>
    <n v="0"/>
    <n v="0"/>
  </r>
  <r>
    <x v="371"/>
    <x v="0"/>
    <x v="6"/>
    <n v="3.7779432599999998"/>
    <n v="2.5305620900000001"/>
    <n v="0"/>
    <n v="0"/>
  </r>
  <r>
    <x v="371"/>
    <x v="0"/>
    <x v="7"/>
    <n v="10.54558059"/>
    <n v="4.23090542"/>
    <n v="0"/>
    <n v="0"/>
  </r>
  <r>
    <x v="371"/>
    <x v="1"/>
    <x v="0"/>
    <n v="35.10769724"/>
    <n v="172.73952521999999"/>
    <n v="186.18020415999999"/>
    <n v="1012.94974631"/>
  </r>
  <r>
    <x v="371"/>
    <x v="1"/>
    <x v="1"/>
    <n v="26.175775600000001"/>
    <n v="148.17298656"/>
    <n v="152.36762966000001"/>
    <n v="846.41618136"/>
  </r>
  <r>
    <x v="371"/>
    <x v="1"/>
    <x v="2"/>
    <n v="18.968945399999999"/>
    <n v="106.1135232"/>
    <n v="123.33649842"/>
    <n v="611.48341757000003"/>
  </r>
  <r>
    <x v="371"/>
    <x v="1"/>
    <x v="3"/>
    <n v="4.9850629399999997"/>
    <n v="38.978029139999997"/>
    <n v="27.914878659999999"/>
    <n v="220.87334458999999"/>
  </r>
  <r>
    <x v="371"/>
    <x v="1"/>
    <x v="4"/>
    <n v="9.8509950400000008"/>
    <n v="60.273591680000003"/>
    <n v="48.2079764"/>
    <n v="355.60672368000002"/>
  </r>
  <r>
    <x v="371"/>
    <x v="1"/>
    <x v="5"/>
    <n v="1.3023391"/>
    <n v="12.78381884"/>
    <n v="4.7158498"/>
    <n v="69.839482059999995"/>
  </r>
  <r>
    <x v="371"/>
    <x v="1"/>
    <x v="6"/>
    <n v="0.90512579999999998"/>
    <n v="4.4467436300000003"/>
    <n v="5.0692891500000004"/>
    <n v="25.219074259999999"/>
  </r>
  <r>
    <x v="371"/>
    <x v="1"/>
    <x v="7"/>
    <n v="2.2781072299999998"/>
    <n v="10.54776831"/>
    <n v="13.714987389999999"/>
    <n v="59.625264970000003"/>
  </r>
  <r>
    <x v="371"/>
    <x v="2"/>
    <x v="0"/>
    <n v="37.431948230000003"/>
    <n v="290.19279324000001"/>
    <n v="512.77397942000005"/>
    <n v="4162.6755574500003"/>
  </r>
  <r>
    <x v="371"/>
    <x v="2"/>
    <x v="1"/>
    <n v="35.181025750000003"/>
    <n v="263.70388954999999"/>
    <n v="503.04729429999998"/>
    <n v="3774.7805492000002"/>
  </r>
  <r>
    <x v="371"/>
    <x v="2"/>
    <x v="2"/>
    <n v="24.381905570000001"/>
    <n v="196.27372281999999"/>
    <n v="353.99934021000001"/>
    <n v="2754.4849955099999"/>
  </r>
  <r>
    <x v="371"/>
    <x v="2"/>
    <x v="3"/>
    <n v="7.5401897"/>
    <n v="80.655600480000004"/>
    <n v="111.27655874"/>
    <n v="1156.6054237599999"/>
  </r>
  <r>
    <x v="371"/>
    <x v="2"/>
    <x v="4"/>
    <n v="13.17110956"/>
    <n v="112.59881462"/>
    <n v="192.35125957"/>
    <n v="1601.3552288200001"/>
  </r>
  <r>
    <x v="371"/>
    <x v="2"/>
    <x v="5"/>
    <n v="1.9387152299999999"/>
    <n v="24.279923709999998"/>
    <n v="28.674135110000002"/>
    <n v="355.09999464999999"/>
  </r>
  <r>
    <x v="371"/>
    <x v="2"/>
    <x v="6"/>
    <n v="1.67150797"/>
    <n v="6.2181463700000004"/>
    <n v="23.6155428"/>
    <n v="88.381283089999997"/>
  </r>
  <r>
    <x v="371"/>
    <x v="2"/>
    <x v="7"/>
    <n v="1.12781317"/>
    <n v="13.266385319999999"/>
    <n v="15.788740560000001"/>
    <n v="189.87825025000001"/>
  </r>
  <r>
    <x v="371"/>
    <x v="3"/>
    <x v="0"/>
    <n v="66.108842460000005"/>
    <n v="427.19256942999999"/>
    <n v="1581.04473856"/>
    <n v="9874.1772814699998"/>
  </r>
  <r>
    <x v="371"/>
    <x v="3"/>
    <x v="1"/>
    <n v="65.493367770000006"/>
    <n v="382.12336852999999"/>
    <n v="1569.14083673"/>
    <n v="8929.6450685"/>
  </r>
  <r>
    <x v="371"/>
    <x v="3"/>
    <x v="2"/>
    <n v="50.261880900000001"/>
    <n v="276.58389562999997"/>
    <n v="1258.1490190500001"/>
    <n v="6449.5300749199996"/>
  </r>
  <r>
    <x v="371"/>
    <x v="3"/>
    <x v="3"/>
    <n v="18.66831432"/>
    <n v="108.99039249"/>
    <n v="457.02289311999999"/>
    <n v="2555.2441159300001"/>
  </r>
  <r>
    <x v="371"/>
    <x v="3"/>
    <x v="4"/>
    <n v="26.40886283"/>
    <n v="173.89272036"/>
    <n v="634.92649065000001"/>
    <n v="4113.5206341100002"/>
  </r>
  <r>
    <x v="371"/>
    <x v="3"/>
    <x v="5"/>
    <n v="5.0717502100000003"/>
    <n v="34.647111709999997"/>
    <n v="121.49429857"/>
    <n v="810.13282758000003"/>
  </r>
  <r>
    <x v="371"/>
    <x v="3"/>
    <x v="6"/>
    <n v="2.36328329"/>
    <n v="11.774722049999999"/>
    <n v="56.836321150000003"/>
    <n v="266.28650198000003"/>
  </r>
  <r>
    <x v="371"/>
    <x v="3"/>
    <x v="7"/>
    <n v="8.7199581500000001"/>
    <n v="20.52401476"/>
    <n v="211.13296222"/>
    <n v="474.65668288000001"/>
  </r>
  <r>
    <x v="371"/>
    <x v="4"/>
    <x v="0"/>
    <n v="138.46845962"/>
    <n v="247.29950611000001"/>
    <n v="4332.8421499699998"/>
    <n v="7664.7884514899997"/>
  </r>
  <r>
    <x v="371"/>
    <x v="4"/>
    <x v="1"/>
    <n v="93.266755939999996"/>
    <n v="241.20964078"/>
    <n v="2912.3647830899999"/>
    <n v="7479.9114558000001"/>
  </r>
  <r>
    <x v="371"/>
    <x v="4"/>
    <x v="2"/>
    <n v="93.411194140000006"/>
    <n v="187.28174025000001"/>
    <n v="2930.23898078"/>
    <n v="5823.9152210100001"/>
  </r>
  <r>
    <x v="371"/>
    <x v="4"/>
    <x v="3"/>
    <n v="25.991861889999999"/>
    <n v="58.333663199999997"/>
    <n v="811.18913579000002"/>
    <n v="1802.3559818900001"/>
  </r>
  <r>
    <x v="371"/>
    <x v="4"/>
    <x v="4"/>
    <n v="47.280646820000001"/>
    <n v="94.723706820000004"/>
    <n v="1484.0524196199999"/>
    <n v="2948.32121207"/>
  </r>
  <r>
    <x v="371"/>
    <x v="4"/>
    <x v="5"/>
    <n v="8.6289765599999999"/>
    <n v="21.696248610000001"/>
    <n v="271.77504046000001"/>
    <n v="675.01757576"/>
  </r>
  <r>
    <x v="371"/>
    <x v="4"/>
    <x v="6"/>
    <n v="3.7372859300000001"/>
    <n v="7.76629345"/>
    <n v="117.08351132999999"/>
    <n v="240.34940467000001"/>
  </r>
  <r>
    <x v="371"/>
    <x v="4"/>
    <x v="7"/>
    <n v="8.0825098900000008"/>
    <n v="13.63567312"/>
    <n v="257.82364536"/>
    <n v="427.56156012999998"/>
  </r>
  <r>
    <x v="371"/>
    <x v="5"/>
    <x v="0"/>
    <n v="823.52933216999998"/>
    <n v="0"/>
    <n v="30609.445775020002"/>
    <n v="0"/>
  </r>
  <r>
    <x v="371"/>
    <x v="5"/>
    <x v="1"/>
    <n v="706.49888447000001"/>
    <n v="0"/>
    <n v="26413.30582944"/>
    <n v="0"/>
  </r>
  <r>
    <x v="371"/>
    <x v="5"/>
    <x v="2"/>
    <n v="547.12228030999995"/>
    <n v="0"/>
    <n v="20433.191782639999"/>
    <n v="0"/>
  </r>
  <r>
    <x v="371"/>
    <x v="5"/>
    <x v="3"/>
    <n v="190.37025152999999"/>
    <n v="0"/>
    <n v="7106.2428254400002"/>
    <n v="0"/>
  </r>
  <r>
    <x v="371"/>
    <x v="5"/>
    <x v="4"/>
    <n v="278.54118333999998"/>
    <n v="0"/>
    <n v="10369.92107932"/>
    <n v="0"/>
  </r>
  <r>
    <x v="371"/>
    <x v="5"/>
    <x v="5"/>
    <n v="64.118335700000003"/>
    <n v="0"/>
    <n v="2397.1936055000001"/>
    <n v="0"/>
  </r>
  <r>
    <x v="371"/>
    <x v="5"/>
    <x v="6"/>
    <n v="36.215051379999998"/>
    <n v="0"/>
    <n v="1351.47291348"/>
    <n v="0"/>
  </r>
  <r>
    <x v="371"/>
    <x v="5"/>
    <x v="7"/>
    <n v="64.652481739999999"/>
    <n v="0"/>
    <n v="2411.9997502400001"/>
    <n v="0"/>
  </r>
  <r>
    <x v="371"/>
    <x v="6"/>
    <x v="0"/>
    <n v="850.63411221000001"/>
    <n v="0"/>
    <n v="34401.239101020001"/>
    <n v="0"/>
  </r>
  <r>
    <x v="371"/>
    <x v="6"/>
    <x v="1"/>
    <n v="690.81830821999995"/>
    <n v="0"/>
    <n v="27986.51069857"/>
    <n v="0"/>
  </r>
  <r>
    <x v="371"/>
    <x v="6"/>
    <x v="2"/>
    <n v="474.99161185000003"/>
    <n v="0"/>
    <n v="19248.45408757"/>
    <n v="0"/>
  </r>
  <r>
    <x v="371"/>
    <x v="6"/>
    <x v="3"/>
    <n v="154.49840882999999"/>
    <n v="0"/>
    <n v="6277.4440673600002"/>
    <n v="0"/>
  </r>
  <r>
    <x v="371"/>
    <x v="6"/>
    <x v="4"/>
    <n v="242.96931549000001"/>
    <n v="0"/>
    <n v="9853.7288643699994"/>
    <n v="0"/>
  </r>
  <r>
    <x v="371"/>
    <x v="6"/>
    <x v="5"/>
    <n v="45.252487080000002"/>
    <n v="0"/>
    <n v="1843.09391953"/>
    <n v="0"/>
  </r>
  <r>
    <x v="371"/>
    <x v="6"/>
    <x v="6"/>
    <n v="27.120828759999998"/>
    <n v="0"/>
    <n v="1098.63041613"/>
    <n v="0"/>
  </r>
  <r>
    <x v="371"/>
    <x v="6"/>
    <x v="7"/>
    <n v="49.357229449999998"/>
    <n v="0"/>
    <n v="2004.4508393000001"/>
    <n v="0"/>
  </r>
  <r>
    <x v="371"/>
    <x v="7"/>
    <x v="0"/>
    <n v="302.60451619999998"/>
    <n v="0"/>
    <n v="13968.40809667"/>
    <n v="0"/>
  </r>
  <r>
    <x v="371"/>
    <x v="7"/>
    <x v="1"/>
    <n v="232.13044808999999"/>
    <n v="0"/>
    <n v="10698.722898890001"/>
    <n v="0"/>
  </r>
  <r>
    <x v="371"/>
    <x v="7"/>
    <x v="2"/>
    <n v="195.99361248"/>
    <n v="0"/>
    <n v="9048.1214270199998"/>
    <n v="0"/>
  </r>
  <r>
    <x v="371"/>
    <x v="7"/>
    <x v="3"/>
    <n v="61.580917710000001"/>
    <n v="0"/>
    <n v="2846.0684170200002"/>
    <n v="0"/>
  </r>
  <r>
    <x v="371"/>
    <x v="7"/>
    <x v="4"/>
    <n v="115.26177097"/>
    <n v="0"/>
    <n v="5336.7290746199997"/>
    <n v="0"/>
  </r>
  <r>
    <x v="371"/>
    <x v="7"/>
    <x v="5"/>
    <n v="19.388482740000001"/>
    <n v="0"/>
    <n v="896.84822739000003"/>
    <n v="0"/>
  </r>
  <r>
    <x v="371"/>
    <x v="7"/>
    <x v="6"/>
    <n v="10.25230691"/>
    <n v="0"/>
    <n v="472.14692401000002"/>
    <n v="0"/>
  </r>
  <r>
    <x v="371"/>
    <x v="7"/>
    <x v="7"/>
    <n v="15.070840240000001"/>
    <n v="0"/>
    <n v="694.61406777000002"/>
    <n v="0"/>
  </r>
  <r>
    <x v="371"/>
    <x v="8"/>
    <x v="0"/>
    <n v="330.13981725999997"/>
    <n v="0"/>
    <n v="17109.346888510001"/>
    <n v="0"/>
  </r>
  <r>
    <x v="371"/>
    <x v="8"/>
    <x v="1"/>
    <n v="270.96434531"/>
    <n v="0"/>
    <n v="14059.639775060001"/>
    <n v="0"/>
  </r>
  <r>
    <x v="371"/>
    <x v="8"/>
    <x v="2"/>
    <n v="212.11628578"/>
    <n v="0"/>
    <n v="10987.124876850001"/>
    <n v="0"/>
  </r>
  <r>
    <x v="371"/>
    <x v="8"/>
    <x v="3"/>
    <n v="65.506228649999997"/>
    <n v="0"/>
    <n v="3386.5126070599999"/>
    <n v="0"/>
  </r>
  <r>
    <x v="371"/>
    <x v="8"/>
    <x v="4"/>
    <n v="120.97748273000001"/>
    <n v="0"/>
    <n v="6277.4606897399999"/>
    <n v="0"/>
  </r>
  <r>
    <x v="371"/>
    <x v="8"/>
    <x v="5"/>
    <n v="16.009001090000002"/>
    <n v="0"/>
    <n v="832.30409193000003"/>
    <n v="0"/>
  </r>
  <r>
    <x v="371"/>
    <x v="8"/>
    <x v="6"/>
    <n v="7.4583006000000003"/>
    <n v="0"/>
    <n v="385.11292115999998"/>
    <n v="0"/>
  </r>
  <r>
    <x v="371"/>
    <x v="8"/>
    <x v="7"/>
    <n v="15.237891510000001"/>
    <n v="0"/>
    <n v="788.40954211999997"/>
    <n v="0"/>
  </r>
  <r>
    <x v="371"/>
    <x v="9"/>
    <x v="0"/>
    <n v="157.56640121999999"/>
    <n v="0"/>
    <n v="9630.5691204499999"/>
    <n v="0"/>
  </r>
  <r>
    <x v="371"/>
    <x v="9"/>
    <x v="1"/>
    <n v="105.56350542"/>
    <n v="0"/>
    <n v="6470.7563705399998"/>
    <n v="0"/>
  </r>
  <r>
    <x v="371"/>
    <x v="9"/>
    <x v="2"/>
    <n v="100.42261095000001"/>
    <n v="0"/>
    <n v="6121.4816088300004"/>
    <n v="0"/>
  </r>
  <r>
    <x v="371"/>
    <x v="9"/>
    <x v="3"/>
    <n v="26.096468489999999"/>
    <n v="0"/>
    <n v="1602.6052172899999"/>
    <n v="0"/>
  </r>
  <r>
    <x v="371"/>
    <x v="9"/>
    <x v="4"/>
    <n v="55.993060249999999"/>
    <n v="0"/>
    <n v="3443.4986727300002"/>
    <n v="0"/>
  </r>
  <r>
    <x v="371"/>
    <x v="9"/>
    <x v="5"/>
    <n v="6.9021512700000001"/>
    <n v="0"/>
    <n v="424.98283500999997"/>
    <n v="0"/>
  </r>
  <r>
    <x v="371"/>
    <x v="9"/>
    <x v="6"/>
    <n v="4.2360191800000004"/>
    <n v="0"/>
    <n v="260.29737506999999"/>
    <n v="0"/>
  </r>
  <r>
    <x v="371"/>
    <x v="9"/>
    <x v="7"/>
    <n v="5.9995087600000003"/>
    <n v="0"/>
    <n v="367.87980585999998"/>
    <n v="0"/>
  </r>
  <r>
    <x v="371"/>
    <x v="10"/>
    <x v="0"/>
    <n v="82.574280119999997"/>
    <n v="0"/>
    <n v="6520.5090437999997"/>
    <n v="0"/>
  </r>
  <r>
    <x v="371"/>
    <x v="10"/>
    <x v="1"/>
    <n v="70.35743162"/>
    <n v="0"/>
    <n v="5393.1232812500002"/>
    <n v="0"/>
  </r>
  <r>
    <x v="371"/>
    <x v="10"/>
    <x v="2"/>
    <n v="61.434565200000002"/>
    <n v="0"/>
    <n v="4785.58403137"/>
    <n v="0"/>
  </r>
  <r>
    <x v="371"/>
    <x v="10"/>
    <x v="3"/>
    <n v="23.071686450000001"/>
    <n v="0"/>
    <n v="1782.75979846"/>
    <n v="0"/>
  </r>
  <r>
    <x v="371"/>
    <x v="10"/>
    <x v="4"/>
    <n v="57.708768880000001"/>
    <n v="0"/>
    <n v="4595.0788743000003"/>
    <n v="0"/>
  </r>
  <r>
    <x v="371"/>
    <x v="10"/>
    <x v="5"/>
    <n v="4.9099594399999997"/>
    <n v="0"/>
    <n v="385.54427285999998"/>
    <n v="0"/>
  </r>
  <r>
    <x v="371"/>
    <x v="10"/>
    <x v="6"/>
    <n v="4.7061105899999998"/>
    <n v="0"/>
    <n v="370.43097776000002"/>
    <n v="0"/>
  </r>
  <r>
    <x v="371"/>
    <x v="10"/>
    <x v="7"/>
    <n v="3.2105289899999998"/>
    <n v="0"/>
    <n v="251.12205729999999"/>
    <n v="0"/>
  </r>
  <r>
    <x v="372"/>
    <x v="0"/>
    <x v="0"/>
    <n v="988.38337846000002"/>
    <n v="414.31569123000003"/>
    <n v="0"/>
    <n v="0"/>
  </r>
  <r>
    <x v="372"/>
    <x v="0"/>
    <x v="1"/>
    <n v="770.21870865000005"/>
    <n v="405.34062040999999"/>
    <n v="0"/>
    <n v="0"/>
  </r>
  <r>
    <x v="372"/>
    <x v="0"/>
    <x v="2"/>
    <n v="507.51114337000001"/>
    <n v="248.31218684000001"/>
    <n v="0"/>
    <n v="0"/>
  </r>
  <r>
    <x v="372"/>
    <x v="0"/>
    <x v="3"/>
    <n v="162.79843450999999"/>
    <n v="82.293108140000001"/>
    <n v="0"/>
    <n v="0"/>
  </r>
  <r>
    <x v="372"/>
    <x v="0"/>
    <x v="4"/>
    <n v="237.56732937999999"/>
    <n v="111.02487531"/>
    <n v="0"/>
    <n v="0"/>
  </r>
  <r>
    <x v="372"/>
    <x v="0"/>
    <x v="5"/>
    <n v="48.061884790000001"/>
    <n v="27.715133600000001"/>
    <n v="0"/>
    <n v="0"/>
  </r>
  <r>
    <x v="372"/>
    <x v="0"/>
    <x v="6"/>
    <n v="23.485296429999998"/>
    <n v="8.0632007600000009"/>
    <n v="0"/>
    <n v="0"/>
  </r>
  <r>
    <x v="372"/>
    <x v="0"/>
    <x v="7"/>
    <n v="62.021215650000002"/>
    <n v="18.912007169999999"/>
    <n v="0"/>
    <n v="0"/>
  </r>
  <r>
    <x v="372"/>
    <x v="1"/>
    <x v="0"/>
    <n v="71.388442240000003"/>
    <n v="142.99204717999999"/>
    <n v="418.27054994000002"/>
    <n v="808.17653163"/>
  </r>
  <r>
    <x v="372"/>
    <x v="1"/>
    <x v="1"/>
    <n v="63.226661550000003"/>
    <n v="130.85619098999999"/>
    <n v="379.04729564000002"/>
    <n v="770.97554091999996"/>
  </r>
  <r>
    <x v="372"/>
    <x v="1"/>
    <x v="2"/>
    <n v="40.150247829999998"/>
    <n v="104.99919582"/>
    <n v="229.10878439000001"/>
    <n v="589.42703280000001"/>
  </r>
  <r>
    <x v="372"/>
    <x v="1"/>
    <x v="3"/>
    <n v="12.21510039"/>
    <n v="41.489423119999998"/>
    <n v="69.5673247"/>
    <n v="238.64240925999999"/>
  </r>
  <r>
    <x v="372"/>
    <x v="1"/>
    <x v="4"/>
    <n v="16.32503432"/>
    <n v="63.997728029999998"/>
    <n v="93.540634539999999"/>
    <n v="386.65814798000002"/>
  </r>
  <r>
    <x v="372"/>
    <x v="1"/>
    <x v="5"/>
    <n v="4.8827953900000001"/>
    <n v="10.498089869999999"/>
    <n v="26.182498249999998"/>
    <n v="54.563941880000002"/>
  </r>
  <r>
    <x v="372"/>
    <x v="1"/>
    <x v="6"/>
    <n v="2.3239954599999999"/>
    <n v="3.0092865600000001"/>
    <n v="13.303199709999999"/>
    <n v="16.14464757"/>
  </r>
  <r>
    <x v="372"/>
    <x v="1"/>
    <x v="7"/>
    <n v="3.3392760699999999"/>
    <n v="7.6148149199999997"/>
    <n v="20.22617889"/>
    <n v="44.04623462"/>
  </r>
  <r>
    <x v="372"/>
    <x v="2"/>
    <x v="0"/>
    <n v="82.203115940000004"/>
    <n v="226.5037523"/>
    <n v="1170.3236695799999"/>
    <n v="3192.2410388799999"/>
  </r>
  <r>
    <x v="372"/>
    <x v="2"/>
    <x v="1"/>
    <n v="76.476970230000006"/>
    <n v="205.2606997"/>
    <n v="1094.10511161"/>
    <n v="2870.0337923000002"/>
  </r>
  <r>
    <x v="372"/>
    <x v="2"/>
    <x v="2"/>
    <n v="49.998511809999997"/>
    <n v="154.50317715"/>
    <n v="734.62717438000004"/>
    <n v="2186.0521848600001"/>
  </r>
  <r>
    <x v="372"/>
    <x v="2"/>
    <x v="3"/>
    <n v="16.127060530000001"/>
    <n v="63.348502259999997"/>
    <n v="231.34517357999999"/>
    <n v="878.04152196999996"/>
  </r>
  <r>
    <x v="372"/>
    <x v="2"/>
    <x v="4"/>
    <n v="31.569285470000001"/>
    <n v="99.978518339999994"/>
    <n v="475.94287133"/>
    <n v="1407.78753306"/>
  </r>
  <r>
    <x v="372"/>
    <x v="2"/>
    <x v="5"/>
    <n v="4.6673906000000001"/>
    <n v="18.493356410000001"/>
    <n v="71.263100730000005"/>
    <n v="263.92100798000001"/>
  </r>
  <r>
    <x v="372"/>
    <x v="2"/>
    <x v="6"/>
    <n v="2.6473363700000001"/>
    <n v="4.8579317"/>
    <n v="39.466557559999998"/>
    <n v="67.304158970000003"/>
  </r>
  <r>
    <x v="372"/>
    <x v="2"/>
    <x v="7"/>
    <n v="6.0257476199999997"/>
    <n v="13.99400567"/>
    <n v="94.045847219999999"/>
    <n v="196.41108675999999"/>
  </r>
  <r>
    <x v="372"/>
    <x v="3"/>
    <x v="0"/>
    <n v="152.25434670999999"/>
    <n v="275.84753928999999"/>
    <n v="3684.9372778299999"/>
    <n v="6375.8126244100004"/>
  </r>
  <r>
    <x v="372"/>
    <x v="3"/>
    <x v="1"/>
    <n v="123.19095482"/>
    <n v="245.00931471999999"/>
    <n v="2958.2722937600001"/>
    <n v="5681.7654551200003"/>
  </r>
  <r>
    <x v="372"/>
    <x v="3"/>
    <x v="2"/>
    <n v="103.85545207"/>
    <n v="193.79476145999999"/>
    <n v="2503.5613172600001"/>
    <n v="4513.4095840999998"/>
  </r>
  <r>
    <x v="372"/>
    <x v="3"/>
    <x v="3"/>
    <n v="34.805562629999997"/>
    <n v="71.757013509999993"/>
    <n v="830.67292486999997"/>
    <n v="1663.1964996900001"/>
  </r>
  <r>
    <x v="372"/>
    <x v="3"/>
    <x v="4"/>
    <n v="59.101768270000001"/>
    <n v="130.44625402"/>
    <n v="1440.8770632000001"/>
    <n v="3027.8537853900002"/>
  </r>
  <r>
    <x v="372"/>
    <x v="3"/>
    <x v="5"/>
    <n v="12.251790789999999"/>
    <n v="24.83312896"/>
    <n v="296.75173024999998"/>
    <n v="578.65938130999996"/>
  </r>
  <r>
    <x v="372"/>
    <x v="3"/>
    <x v="6"/>
    <n v="6.9928616300000002"/>
    <n v="8.9195667099999998"/>
    <n v="176.01046822000001"/>
    <n v="197.82361361"/>
  </r>
  <r>
    <x v="372"/>
    <x v="3"/>
    <x v="7"/>
    <n v="11.26040907"/>
    <n v="15.918473540000001"/>
    <n v="273.42140713999999"/>
    <n v="364.21173801999998"/>
  </r>
  <r>
    <x v="372"/>
    <x v="4"/>
    <x v="0"/>
    <n v="248.70978880000001"/>
    <n v="123.53043211000001"/>
    <n v="7745.66382531"/>
    <n v="3836.9344572099999"/>
  </r>
  <r>
    <x v="372"/>
    <x v="4"/>
    <x v="1"/>
    <n v="232.37673992000001"/>
    <n v="107.83215119"/>
    <n v="7244.9514573300003"/>
    <n v="3358.5979915900002"/>
  </r>
  <r>
    <x v="372"/>
    <x v="4"/>
    <x v="2"/>
    <n v="200.59019326000001"/>
    <n v="123.82512354000001"/>
    <n v="6246.6246294100001"/>
    <n v="3844.4579758999998"/>
  </r>
  <r>
    <x v="372"/>
    <x v="4"/>
    <x v="3"/>
    <n v="65.605244729999995"/>
    <n v="40.193685260000002"/>
    <n v="2035.02530828"/>
    <n v="1244.0914325000001"/>
  </r>
  <r>
    <x v="372"/>
    <x v="4"/>
    <x v="4"/>
    <n v="120.63253717000001"/>
    <n v="66.545816639999998"/>
    <n v="3763.3433396300002"/>
    <n v="2056.6275878599999"/>
  </r>
  <r>
    <x v="372"/>
    <x v="4"/>
    <x v="5"/>
    <n v="19.701844550000001"/>
    <n v="13.91678018"/>
    <n v="613.20010906000005"/>
    <n v="430.42003345000001"/>
  </r>
  <r>
    <x v="372"/>
    <x v="4"/>
    <x v="6"/>
    <n v="13.125409599999999"/>
    <n v="4.5479977099999997"/>
    <n v="409.63595795999998"/>
    <n v="139.00248026"/>
  </r>
  <r>
    <x v="372"/>
    <x v="4"/>
    <x v="7"/>
    <n v="22.391850529999999"/>
    <n v="7.6080536199999997"/>
    <n v="693.37073820000001"/>
    <n v="234.56252977"/>
  </r>
  <r>
    <x v="372"/>
    <x v="5"/>
    <x v="0"/>
    <n v="447.74122277999999"/>
    <n v="0"/>
    <n v="16645.432898520001"/>
    <n v="0"/>
  </r>
  <r>
    <x v="372"/>
    <x v="5"/>
    <x v="1"/>
    <n v="365.09839935999997"/>
    <n v="0"/>
    <n v="13573.22385255"/>
    <n v="0"/>
  </r>
  <r>
    <x v="372"/>
    <x v="5"/>
    <x v="2"/>
    <n v="343.52090036999999"/>
    <n v="0"/>
    <n v="12782.99991599"/>
    <n v="0"/>
  </r>
  <r>
    <x v="372"/>
    <x v="5"/>
    <x v="3"/>
    <n v="111.58255032"/>
    <n v="0"/>
    <n v="4150.2817391799999"/>
    <n v="0"/>
  </r>
  <r>
    <x v="372"/>
    <x v="5"/>
    <x v="4"/>
    <n v="169.15278433"/>
    <n v="0"/>
    <n v="6287.7223596100002"/>
    <n v="0"/>
  </r>
  <r>
    <x v="372"/>
    <x v="5"/>
    <x v="5"/>
    <n v="36.942243619999999"/>
    <n v="0"/>
    <n v="1378.1962903199999"/>
    <n v="0"/>
  </r>
  <r>
    <x v="372"/>
    <x v="5"/>
    <x v="6"/>
    <n v="20.612342890000001"/>
    <n v="0"/>
    <n v="769.18103867000002"/>
    <n v="0"/>
  </r>
  <r>
    <x v="372"/>
    <x v="5"/>
    <x v="7"/>
    <n v="32.52033548"/>
    <n v="0"/>
    <n v="1212.1346683500001"/>
    <n v="0"/>
  </r>
  <r>
    <x v="372"/>
    <x v="6"/>
    <x v="0"/>
    <n v="454.98693161"/>
    <n v="0"/>
    <n v="18404.284426440001"/>
    <n v="0"/>
  </r>
  <r>
    <x v="372"/>
    <x v="6"/>
    <x v="1"/>
    <n v="352.15036507000002"/>
    <n v="0"/>
    <n v="14248.37558464"/>
    <n v="0"/>
  </r>
  <r>
    <x v="372"/>
    <x v="6"/>
    <x v="2"/>
    <n v="275.63138204000001"/>
    <n v="0"/>
    <n v="11167.32222959"/>
    <n v="0"/>
  </r>
  <r>
    <x v="372"/>
    <x v="6"/>
    <x v="3"/>
    <n v="91.535166489999995"/>
    <n v="0"/>
    <n v="3706.3758778199999"/>
    <n v="0"/>
  </r>
  <r>
    <x v="372"/>
    <x v="6"/>
    <x v="4"/>
    <n v="161.06002247000001"/>
    <n v="0"/>
    <n v="6537.3735786500001"/>
    <n v="0"/>
  </r>
  <r>
    <x v="372"/>
    <x v="6"/>
    <x v="5"/>
    <n v="26.16304126"/>
    <n v="0"/>
    <n v="1060.8002063900001"/>
    <n v="0"/>
  </r>
  <r>
    <x v="372"/>
    <x v="6"/>
    <x v="6"/>
    <n v="16.996383340000001"/>
    <n v="0"/>
    <n v="687.26598779000005"/>
    <n v="0"/>
  </r>
  <r>
    <x v="372"/>
    <x v="6"/>
    <x v="7"/>
    <n v="23.203683999999999"/>
    <n v="0"/>
    <n v="938.31930517000001"/>
    <n v="0"/>
  </r>
  <r>
    <x v="372"/>
    <x v="7"/>
    <x v="0"/>
    <n v="148.32679533999999"/>
    <n v="0"/>
    <n v="6839.4989503799998"/>
    <n v="0"/>
  </r>
  <r>
    <x v="372"/>
    <x v="7"/>
    <x v="1"/>
    <n v="119.79327479"/>
    <n v="0"/>
    <n v="5528.6386681499998"/>
    <n v="0"/>
  </r>
  <r>
    <x v="372"/>
    <x v="7"/>
    <x v="2"/>
    <n v="118.97211324"/>
    <n v="0"/>
    <n v="5522.5534165999998"/>
    <n v="0"/>
  </r>
  <r>
    <x v="372"/>
    <x v="7"/>
    <x v="3"/>
    <n v="32.499192649999998"/>
    <n v="0"/>
    <n v="1505.10322851"/>
    <n v="0"/>
  </r>
  <r>
    <x v="372"/>
    <x v="7"/>
    <x v="4"/>
    <n v="72.918958309999994"/>
    <n v="0"/>
    <n v="3404.6304236300002"/>
    <n v="0"/>
  </r>
  <r>
    <x v="372"/>
    <x v="7"/>
    <x v="5"/>
    <n v="9.6290041500000001"/>
    <n v="0"/>
    <n v="447.48385055"/>
    <n v="0"/>
  </r>
  <r>
    <x v="372"/>
    <x v="7"/>
    <x v="6"/>
    <n v="5.8983922499999997"/>
    <n v="0"/>
    <n v="275.03754805"/>
    <n v="0"/>
  </r>
  <r>
    <x v="372"/>
    <x v="7"/>
    <x v="7"/>
    <n v="8.8033875699999999"/>
    <n v="0"/>
    <n v="406.69197517999999"/>
    <n v="0"/>
  </r>
  <r>
    <x v="372"/>
    <x v="8"/>
    <x v="0"/>
    <n v="143.99009470999999"/>
    <n v="0"/>
    <n v="7461.1490867900002"/>
    <n v="0"/>
  </r>
  <r>
    <x v="372"/>
    <x v="8"/>
    <x v="1"/>
    <n v="122.94262524"/>
    <n v="0"/>
    <n v="6367.9328641800003"/>
    <n v="0"/>
  </r>
  <r>
    <x v="372"/>
    <x v="8"/>
    <x v="2"/>
    <n v="109.2630703"/>
    <n v="0"/>
    <n v="5660.0194352999997"/>
    <n v="0"/>
  </r>
  <r>
    <x v="372"/>
    <x v="8"/>
    <x v="3"/>
    <n v="32.641842949999997"/>
    <n v="0"/>
    <n v="1697.6962456399999"/>
    <n v="0"/>
  </r>
  <r>
    <x v="372"/>
    <x v="8"/>
    <x v="4"/>
    <n v="64.453079840000001"/>
    <n v="0"/>
    <n v="3384.8885945900001"/>
    <n v="0"/>
  </r>
  <r>
    <x v="372"/>
    <x v="8"/>
    <x v="5"/>
    <n v="11.19989926"/>
    <n v="0"/>
    <n v="585.94411847000003"/>
    <n v="0"/>
  </r>
  <r>
    <x v="372"/>
    <x v="8"/>
    <x v="6"/>
    <n v="5.8549119100000002"/>
    <n v="0"/>
    <n v="302.64936034999999"/>
    <n v="0"/>
  </r>
  <r>
    <x v="372"/>
    <x v="8"/>
    <x v="7"/>
    <n v="9.5619748300000005"/>
    <n v="0"/>
    <n v="492.83644629000003"/>
    <n v="0"/>
  </r>
  <r>
    <x v="372"/>
    <x v="9"/>
    <x v="0"/>
    <n v="71.951930759999996"/>
    <n v="0"/>
    <n v="4401.4139689399999"/>
    <n v="0"/>
  </r>
  <r>
    <x v="372"/>
    <x v="9"/>
    <x v="1"/>
    <n v="53.496505900000002"/>
    <n v="0"/>
    <n v="3273.84837844"/>
    <n v="0"/>
  </r>
  <r>
    <x v="372"/>
    <x v="9"/>
    <x v="2"/>
    <n v="50.745268080000002"/>
    <n v="0"/>
    <n v="3110.7936045199999"/>
    <n v="0"/>
  </r>
  <r>
    <x v="372"/>
    <x v="9"/>
    <x v="3"/>
    <n v="12.01800952"/>
    <n v="0"/>
    <n v="737.79973800000005"/>
    <n v="0"/>
  </r>
  <r>
    <x v="372"/>
    <x v="9"/>
    <x v="4"/>
    <n v="36.512060200000001"/>
    <n v="0"/>
    <n v="2243.4938646000001"/>
    <n v="0"/>
  </r>
  <r>
    <x v="372"/>
    <x v="9"/>
    <x v="5"/>
    <n v="4.2594822299999997"/>
    <n v="0"/>
    <n v="262.04700952000002"/>
    <n v="0"/>
  </r>
  <r>
    <x v="372"/>
    <x v="9"/>
    <x v="6"/>
    <n v="2.2472982899999998"/>
    <n v="0"/>
    <n v="137.67771431"/>
    <n v="0"/>
  </r>
  <r>
    <x v="372"/>
    <x v="9"/>
    <x v="7"/>
    <n v="2.6897283500000002"/>
    <n v="0"/>
    <n v="167.32904002999999"/>
    <n v="0"/>
  </r>
  <r>
    <x v="372"/>
    <x v="10"/>
    <x v="0"/>
    <n v="49.940365159999999"/>
    <n v="0"/>
    <n v="3973.8090832399998"/>
    <n v="0"/>
  </r>
  <r>
    <x v="372"/>
    <x v="10"/>
    <x v="1"/>
    <n v="38.161878000000002"/>
    <n v="0"/>
    <n v="2924.3887662500001"/>
    <n v="0"/>
  </r>
  <r>
    <x v="372"/>
    <x v="10"/>
    <x v="2"/>
    <n v="52.20435457"/>
    <n v="0"/>
    <n v="4050.3600510599999"/>
    <n v="0"/>
  </r>
  <r>
    <x v="372"/>
    <x v="10"/>
    <x v="3"/>
    <n v="11.51089224"/>
    <n v="0"/>
    <n v="901.53359210999997"/>
    <n v="0"/>
  </r>
  <r>
    <x v="372"/>
    <x v="10"/>
    <x v="4"/>
    <n v="41.88878871"/>
    <n v="0"/>
    <n v="3451.38373237"/>
    <n v="0"/>
  </r>
  <r>
    <x v="372"/>
    <x v="10"/>
    <x v="5"/>
    <n v="2.8546336800000001"/>
    <n v="0"/>
    <n v="220.65393101000001"/>
    <n v="0"/>
  </r>
  <r>
    <x v="372"/>
    <x v="10"/>
    <x v="6"/>
    <n v="3.31921701"/>
    <n v="0"/>
    <n v="259.82063032000002"/>
    <n v="0"/>
  </r>
  <r>
    <x v="372"/>
    <x v="10"/>
    <x v="7"/>
    <n v="1.35235299"/>
    <n v="0"/>
    <n v="103.90095779000001"/>
    <n v="0"/>
  </r>
  <r>
    <x v="373"/>
    <x v="0"/>
    <x v="0"/>
    <n v="147.03651413"/>
    <n v="127.02701473"/>
    <n v="0"/>
    <n v="0"/>
  </r>
  <r>
    <x v="373"/>
    <x v="0"/>
    <x v="1"/>
    <n v="121.74059698000001"/>
    <n v="111.44356707999999"/>
    <n v="0"/>
    <n v="0"/>
  </r>
  <r>
    <x v="373"/>
    <x v="0"/>
    <x v="2"/>
    <n v="116.12979031"/>
    <n v="83.301655319999995"/>
    <n v="0"/>
    <n v="0"/>
  </r>
  <r>
    <x v="373"/>
    <x v="0"/>
    <x v="3"/>
    <n v="35.366388030000003"/>
    <n v="29.941440459999999"/>
    <n v="0"/>
    <n v="0"/>
  </r>
  <r>
    <x v="373"/>
    <x v="0"/>
    <x v="4"/>
    <n v="72.803211189999999"/>
    <n v="41.326744490000003"/>
    <n v="0"/>
    <n v="0"/>
  </r>
  <r>
    <x v="373"/>
    <x v="0"/>
    <x v="5"/>
    <n v="12.950309349999999"/>
    <n v="9.2726649099999996"/>
    <n v="0"/>
    <n v="0"/>
  </r>
  <r>
    <x v="373"/>
    <x v="0"/>
    <x v="6"/>
    <n v="8.2876573199999992"/>
    <n v="2.9506321099999999"/>
    <n v="0"/>
    <n v="0"/>
  </r>
  <r>
    <x v="373"/>
    <x v="0"/>
    <x v="7"/>
    <n v="8.0767866399999999"/>
    <n v="5.5471326400000001"/>
    <n v="0"/>
    <n v="0"/>
  </r>
  <r>
    <x v="373"/>
    <x v="1"/>
    <x v="0"/>
    <n v="38.570277439999998"/>
    <n v="159.39539142000001"/>
    <n v="221.66420805000001"/>
    <n v="902.93577562999997"/>
  </r>
  <r>
    <x v="373"/>
    <x v="1"/>
    <x v="1"/>
    <n v="32.928258720000002"/>
    <n v="163.67601013999999"/>
    <n v="194.58456326000001"/>
    <n v="956.30761058999997"/>
  </r>
  <r>
    <x v="373"/>
    <x v="1"/>
    <x v="2"/>
    <n v="18.149518489999998"/>
    <n v="113.35995515"/>
    <n v="95.565674709999996"/>
    <n v="637.56036914000003"/>
  </r>
  <r>
    <x v="373"/>
    <x v="1"/>
    <x v="3"/>
    <n v="9.4018653899999993"/>
    <n v="46.190304750000003"/>
    <n v="51.272359199999997"/>
    <n v="266.29682756"/>
  </r>
  <r>
    <x v="373"/>
    <x v="1"/>
    <x v="4"/>
    <n v="12.35801981"/>
    <n v="62.105240600000002"/>
    <n v="72.325438640000002"/>
    <n v="366.50466652"/>
  </r>
  <r>
    <x v="373"/>
    <x v="1"/>
    <x v="5"/>
    <n v="2.6553409499999998"/>
    <n v="15.349506549999999"/>
    <n v="17.435168940000001"/>
    <n v="83.006226929999997"/>
  </r>
  <r>
    <x v="373"/>
    <x v="1"/>
    <x v="6"/>
    <n v="0.92135038999999996"/>
    <n v="3.1341098299999999"/>
    <n v="6.0946224600000001"/>
    <n v="18.369565040000001"/>
  </r>
  <r>
    <x v="373"/>
    <x v="1"/>
    <x v="7"/>
    <n v="2.4821062"/>
    <n v="11.00708006"/>
    <n v="17.095436360000001"/>
    <n v="61.353374690000003"/>
  </r>
  <r>
    <x v="373"/>
    <x v="2"/>
    <x v="0"/>
    <n v="36.68313946"/>
    <n v="295.57609887000001"/>
    <n v="517.27177005999999"/>
    <n v="4273.3789911599997"/>
  </r>
  <r>
    <x v="373"/>
    <x v="2"/>
    <x v="1"/>
    <n v="30.558014279999998"/>
    <n v="256.00410520000003"/>
    <n v="459.14097914000001"/>
    <n v="3647.9844544299999"/>
  </r>
  <r>
    <x v="373"/>
    <x v="2"/>
    <x v="2"/>
    <n v="21.810642869999999"/>
    <n v="187.01200585999999"/>
    <n v="326.52053581000001"/>
    <n v="2662.5936875500001"/>
  </r>
  <r>
    <x v="373"/>
    <x v="2"/>
    <x v="3"/>
    <n v="11.139806099999999"/>
    <n v="75.665877230000007"/>
    <n v="164.43116823"/>
    <n v="1091.77185037"/>
  </r>
  <r>
    <x v="373"/>
    <x v="2"/>
    <x v="4"/>
    <n v="12.19385439"/>
    <n v="121.78500633"/>
    <n v="167.39951862000001"/>
    <n v="1709.51009092"/>
  </r>
  <r>
    <x v="373"/>
    <x v="2"/>
    <x v="5"/>
    <n v="3.37133423"/>
    <n v="25.37116112"/>
    <n v="47.040207510000002"/>
    <n v="368.00470763999999"/>
  </r>
  <r>
    <x v="373"/>
    <x v="2"/>
    <x v="6"/>
    <n v="1.7786915000000001"/>
    <n v="5.4295252100000004"/>
    <n v="27.159327220000002"/>
    <n v="73.329719589999996"/>
  </r>
  <r>
    <x v="373"/>
    <x v="2"/>
    <x v="7"/>
    <n v="1.72542722"/>
    <n v="11.733650000000001"/>
    <n v="23.96801271"/>
    <n v="166.22035016000001"/>
  </r>
  <r>
    <x v="373"/>
    <x v="3"/>
    <x v="0"/>
    <n v="70.186636190000002"/>
    <n v="412.10329239999999"/>
    <n v="1672.6052231799999"/>
    <n v="9523.2845059800002"/>
  </r>
  <r>
    <x v="373"/>
    <x v="3"/>
    <x v="1"/>
    <n v="69.599339999999998"/>
    <n v="337.63054066000001"/>
    <n v="1652.0316002"/>
    <n v="7883.8011500599996"/>
  </r>
  <r>
    <x v="373"/>
    <x v="3"/>
    <x v="2"/>
    <n v="49.079105769999998"/>
    <n v="280.15254772999998"/>
    <n v="1177.0953776399999"/>
    <n v="6599.3897055999996"/>
  </r>
  <r>
    <x v="373"/>
    <x v="3"/>
    <x v="3"/>
    <n v="14.055267649999999"/>
    <n v="94.685119110000002"/>
    <n v="336.39222236000001"/>
    <n v="2242.3704754099999"/>
  </r>
  <r>
    <x v="373"/>
    <x v="3"/>
    <x v="4"/>
    <n v="30.524861269999999"/>
    <n v="152.90449931000001"/>
    <n v="731.75539485000002"/>
    <n v="3593.2751747299999"/>
  </r>
  <r>
    <x v="373"/>
    <x v="3"/>
    <x v="5"/>
    <n v="5.4277538400000003"/>
    <n v="33.574243090000003"/>
    <n v="132.68939591"/>
    <n v="789.33891057999995"/>
  </r>
  <r>
    <x v="373"/>
    <x v="3"/>
    <x v="6"/>
    <n v="3.7535018899999999"/>
    <n v="12.77866204"/>
    <n v="91.465128730000004"/>
    <n v="287.12439057"/>
  </r>
  <r>
    <x v="373"/>
    <x v="3"/>
    <x v="7"/>
    <n v="4.6969556399999997"/>
    <n v="22.029494400000001"/>
    <n v="111.99362451"/>
    <n v="514.88937520000002"/>
  </r>
  <r>
    <x v="373"/>
    <x v="4"/>
    <x v="0"/>
    <n v="120.04712823"/>
    <n v="231.8968409"/>
    <n v="3758.7781683100002"/>
    <n v="7197.5675621399996"/>
  </r>
  <r>
    <x v="373"/>
    <x v="4"/>
    <x v="1"/>
    <n v="102.47740903"/>
    <n v="213.34593469999999"/>
    <n v="3199.1664801900001"/>
    <n v="6610.9394784899996"/>
  </r>
  <r>
    <x v="373"/>
    <x v="4"/>
    <x v="2"/>
    <n v="66.036285120000002"/>
    <n v="179.88730078"/>
    <n v="2074.3548874899998"/>
    <n v="5577.3227354299997"/>
  </r>
  <r>
    <x v="373"/>
    <x v="4"/>
    <x v="3"/>
    <n v="22.896017100000002"/>
    <n v="59.526321660000001"/>
    <n v="715.54881692000004"/>
    <n v="1845.40104445"/>
  </r>
  <r>
    <x v="373"/>
    <x v="4"/>
    <x v="4"/>
    <n v="40.64240126"/>
    <n v="93.889367620000002"/>
    <n v="1275.6707759799999"/>
    <n v="2898.6094593399998"/>
  </r>
  <r>
    <x v="373"/>
    <x v="4"/>
    <x v="5"/>
    <n v="8.5770657999999997"/>
    <n v="18.282295959999999"/>
    <n v="268.50169830999999"/>
    <n v="569.66236514000002"/>
  </r>
  <r>
    <x v="373"/>
    <x v="4"/>
    <x v="6"/>
    <n v="3.8262891400000001"/>
    <n v="6.4412143000000004"/>
    <n v="119.10413533000001"/>
    <n v="199.14831279000001"/>
  </r>
  <r>
    <x v="373"/>
    <x v="4"/>
    <x v="7"/>
    <n v="12.27717148"/>
    <n v="10.540944809999999"/>
    <n v="385.66318200000001"/>
    <n v="322.24533201999998"/>
  </r>
  <r>
    <x v="373"/>
    <x v="5"/>
    <x v="0"/>
    <n v="861.25238680999996"/>
    <n v="0"/>
    <n v="32032.195340679998"/>
    <n v="0"/>
  </r>
  <r>
    <x v="373"/>
    <x v="5"/>
    <x v="1"/>
    <n v="704.80295695999996"/>
    <n v="0"/>
    <n v="26335.57379464"/>
    <n v="0"/>
  </r>
  <r>
    <x v="373"/>
    <x v="5"/>
    <x v="2"/>
    <n v="583.43848691999995"/>
    <n v="0"/>
    <n v="21800.730079519999"/>
    <n v="0"/>
  </r>
  <r>
    <x v="373"/>
    <x v="5"/>
    <x v="3"/>
    <n v="195.56999572000001"/>
    <n v="0"/>
    <n v="7303.0148190500004"/>
    <n v="0"/>
  </r>
  <r>
    <x v="373"/>
    <x v="5"/>
    <x v="4"/>
    <n v="274.28345624999997"/>
    <n v="0"/>
    <n v="10217.99776118"/>
    <n v="0"/>
  </r>
  <r>
    <x v="373"/>
    <x v="5"/>
    <x v="5"/>
    <n v="55.793218420000002"/>
    <n v="0"/>
    <n v="2082.33863127"/>
    <n v="0"/>
  </r>
  <r>
    <x v="373"/>
    <x v="5"/>
    <x v="6"/>
    <n v="37.544688209999997"/>
    <n v="0"/>
    <n v="1402.8946024700001"/>
    <n v="0"/>
  </r>
  <r>
    <x v="373"/>
    <x v="5"/>
    <x v="7"/>
    <n v="73.645160239999996"/>
    <n v="0"/>
    <n v="2740.9424563399998"/>
    <n v="0"/>
  </r>
  <r>
    <x v="373"/>
    <x v="6"/>
    <x v="0"/>
    <n v="886.60275367999998"/>
    <n v="0"/>
    <n v="35848.925999040002"/>
    <n v="0"/>
  </r>
  <r>
    <x v="373"/>
    <x v="6"/>
    <x v="1"/>
    <n v="706.33548858999995"/>
    <n v="0"/>
    <n v="28612.017491589999"/>
    <n v="0"/>
  </r>
  <r>
    <x v="373"/>
    <x v="6"/>
    <x v="2"/>
    <n v="504.84813972000001"/>
    <n v="0"/>
    <n v="20442.319689600001"/>
    <n v="0"/>
  </r>
  <r>
    <x v="373"/>
    <x v="6"/>
    <x v="3"/>
    <n v="151.70075503000001"/>
    <n v="0"/>
    <n v="6155.5428714"/>
    <n v="0"/>
  </r>
  <r>
    <x v="373"/>
    <x v="6"/>
    <x v="4"/>
    <n v="265.03853662"/>
    <n v="0"/>
    <n v="10749.21624799"/>
    <n v="0"/>
  </r>
  <r>
    <x v="373"/>
    <x v="6"/>
    <x v="5"/>
    <n v="50.657223879999997"/>
    <n v="0"/>
    <n v="2054.0959694100002"/>
    <n v="0"/>
  </r>
  <r>
    <x v="373"/>
    <x v="6"/>
    <x v="6"/>
    <n v="24.37827729"/>
    <n v="0"/>
    <n v="989.31866649000006"/>
    <n v="0"/>
  </r>
  <r>
    <x v="373"/>
    <x v="6"/>
    <x v="7"/>
    <n v="49.454959420000002"/>
    <n v="0"/>
    <n v="2016.9508456599999"/>
    <n v="0"/>
  </r>
  <r>
    <x v="373"/>
    <x v="7"/>
    <x v="0"/>
    <n v="270.73013488999999"/>
    <n v="0"/>
    <n v="12470.133190189999"/>
    <n v="0"/>
  </r>
  <r>
    <x v="373"/>
    <x v="7"/>
    <x v="1"/>
    <n v="250.21634756"/>
    <n v="0"/>
    <n v="11505.70178016"/>
    <n v="0"/>
  </r>
  <r>
    <x v="373"/>
    <x v="7"/>
    <x v="2"/>
    <n v="180.94876919999999"/>
    <n v="0"/>
    <n v="8353.5062114600005"/>
    <n v="0"/>
  </r>
  <r>
    <x v="373"/>
    <x v="7"/>
    <x v="3"/>
    <n v="58.513498540000001"/>
    <n v="0"/>
    <n v="2698.1932335400002"/>
    <n v="0"/>
  </r>
  <r>
    <x v="373"/>
    <x v="7"/>
    <x v="4"/>
    <n v="107.84736530000001"/>
    <n v="0"/>
    <n v="4990.7939620699999"/>
    <n v="0"/>
  </r>
  <r>
    <x v="373"/>
    <x v="7"/>
    <x v="5"/>
    <n v="17.74113543"/>
    <n v="0"/>
    <n v="818.10623171999998"/>
    <n v="0"/>
  </r>
  <r>
    <x v="373"/>
    <x v="7"/>
    <x v="6"/>
    <n v="8.3799804699999996"/>
    <n v="0"/>
    <n v="386.50947245999998"/>
    <n v="0"/>
  </r>
  <r>
    <x v="373"/>
    <x v="7"/>
    <x v="7"/>
    <n v="13.232272289999999"/>
    <n v="0"/>
    <n v="612.40526437000005"/>
    <n v="0"/>
  </r>
  <r>
    <x v="373"/>
    <x v="8"/>
    <x v="0"/>
    <n v="310.32609323000003"/>
    <n v="0"/>
    <n v="16076.772116030001"/>
    <n v="0"/>
  </r>
  <r>
    <x v="373"/>
    <x v="8"/>
    <x v="1"/>
    <n v="234.9268849"/>
    <n v="0"/>
    <n v="12193.005765510001"/>
    <n v="0"/>
  </r>
  <r>
    <x v="373"/>
    <x v="8"/>
    <x v="2"/>
    <n v="210.13386692"/>
    <n v="0"/>
    <n v="10906.40361401"/>
    <n v="0"/>
  </r>
  <r>
    <x v="373"/>
    <x v="8"/>
    <x v="3"/>
    <n v="64.912270840000005"/>
    <n v="0"/>
    <n v="3381.9523906899999"/>
    <n v="0"/>
  </r>
  <r>
    <x v="373"/>
    <x v="8"/>
    <x v="4"/>
    <n v="109.41056179"/>
    <n v="0"/>
    <n v="5682.84298322"/>
    <n v="0"/>
  </r>
  <r>
    <x v="373"/>
    <x v="8"/>
    <x v="5"/>
    <n v="15.37658864"/>
    <n v="0"/>
    <n v="792.69549746999996"/>
    <n v="0"/>
  </r>
  <r>
    <x v="373"/>
    <x v="8"/>
    <x v="6"/>
    <n v="8.1623815900000007"/>
    <n v="0"/>
    <n v="429.31513360000002"/>
    <n v="0"/>
  </r>
  <r>
    <x v="373"/>
    <x v="8"/>
    <x v="7"/>
    <n v="18.359631319999998"/>
    <n v="0"/>
    <n v="951.28024175999997"/>
    <n v="0"/>
  </r>
  <r>
    <x v="373"/>
    <x v="9"/>
    <x v="0"/>
    <n v="125.63500304"/>
    <n v="0"/>
    <n v="7642.4759081599996"/>
    <n v="0"/>
  </r>
  <r>
    <x v="373"/>
    <x v="9"/>
    <x v="1"/>
    <n v="101.16023359"/>
    <n v="0"/>
    <n v="6184.4499333800004"/>
    <n v="0"/>
  </r>
  <r>
    <x v="373"/>
    <x v="9"/>
    <x v="2"/>
    <n v="88.163502300000005"/>
    <n v="0"/>
    <n v="5376.6242267099997"/>
    <n v="0"/>
  </r>
  <r>
    <x v="373"/>
    <x v="9"/>
    <x v="3"/>
    <n v="26.5100266"/>
    <n v="0"/>
    <n v="1613.1714156800001"/>
    <n v="0"/>
  </r>
  <r>
    <x v="373"/>
    <x v="9"/>
    <x v="4"/>
    <n v="54.038486710000001"/>
    <n v="0"/>
    <n v="3322.4249879200001"/>
    <n v="0"/>
  </r>
  <r>
    <x v="373"/>
    <x v="9"/>
    <x v="5"/>
    <n v="7.6740674200000001"/>
    <n v="0"/>
    <n v="471.12338990000001"/>
    <n v="0"/>
  </r>
  <r>
    <x v="373"/>
    <x v="9"/>
    <x v="6"/>
    <n v="4.5263620500000004"/>
    <n v="0"/>
    <n v="277.34431219999999"/>
    <n v="0"/>
  </r>
  <r>
    <x v="373"/>
    <x v="9"/>
    <x v="7"/>
    <n v="6.3212942500000002"/>
    <n v="0"/>
    <n v="384.98643423999999"/>
    <n v="0"/>
  </r>
  <r>
    <x v="373"/>
    <x v="10"/>
    <x v="0"/>
    <n v="72.361203880000005"/>
    <n v="0"/>
    <n v="5544.2584202899998"/>
    <n v="0"/>
  </r>
  <r>
    <x v="373"/>
    <x v="10"/>
    <x v="1"/>
    <n v="56.26610865"/>
    <n v="0"/>
    <n v="4318.2293029700004"/>
    <n v="0"/>
  </r>
  <r>
    <x v="373"/>
    <x v="10"/>
    <x v="2"/>
    <n v="65.193588149999997"/>
    <n v="0"/>
    <n v="5073.9417766400002"/>
    <n v="0"/>
  </r>
  <r>
    <x v="373"/>
    <x v="10"/>
    <x v="3"/>
    <n v="14.049511020000001"/>
    <n v="0"/>
    <n v="1069.4691701300001"/>
    <n v="0"/>
  </r>
  <r>
    <x v="373"/>
    <x v="10"/>
    <x v="4"/>
    <n v="52.659450470000003"/>
    <n v="0"/>
    <n v="4123.9260521899996"/>
    <n v="0"/>
  </r>
  <r>
    <x v="373"/>
    <x v="10"/>
    <x v="5"/>
    <n v="4.2218994800000003"/>
    <n v="0"/>
    <n v="322.16197978000002"/>
    <n v="0"/>
  </r>
  <r>
    <x v="373"/>
    <x v="10"/>
    <x v="6"/>
    <n v="3.3823578099999998"/>
    <n v="0"/>
    <n v="269.15490771999998"/>
    <n v="0"/>
  </r>
  <r>
    <x v="373"/>
    <x v="10"/>
    <x v="7"/>
    <n v="2.8218709"/>
    <n v="0"/>
    <n v="220.61477869999999"/>
    <n v="0"/>
  </r>
  <r>
    <x v="374"/>
    <x v="0"/>
    <x v="0"/>
    <n v="151.81094647"/>
    <n v="119.12838575000001"/>
    <n v="0"/>
    <n v="0"/>
  </r>
  <r>
    <x v="374"/>
    <x v="0"/>
    <x v="1"/>
    <n v="92.996962940000003"/>
    <n v="87.24029127"/>
    <n v="0"/>
    <n v="0"/>
  </r>
  <r>
    <x v="374"/>
    <x v="0"/>
    <x v="2"/>
    <n v="110.55004710999999"/>
    <n v="88.121902480000003"/>
    <n v="0"/>
    <n v="0"/>
  </r>
  <r>
    <x v="374"/>
    <x v="0"/>
    <x v="3"/>
    <n v="31.305286209999998"/>
    <n v="28.00072261"/>
    <n v="0"/>
    <n v="0"/>
  </r>
  <r>
    <x v="374"/>
    <x v="0"/>
    <x v="4"/>
    <n v="69.490288849999999"/>
    <n v="44.455554790000001"/>
    <n v="0"/>
    <n v="0"/>
  </r>
  <r>
    <x v="374"/>
    <x v="0"/>
    <x v="5"/>
    <n v="13.09881109"/>
    <n v="8.3824620799999998"/>
    <n v="0"/>
    <n v="0"/>
  </r>
  <r>
    <x v="374"/>
    <x v="0"/>
    <x v="6"/>
    <n v="6.40904498"/>
    <n v="1.85345491"/>
    <n v="0"/>
    <n v="0"/>
  </r>
  <r>
    <x v="374"/>
    <x v="0"/>
    <x v="7"/>
    <n v="12.57102055"/>
    <n v="4.3555636"/>
    <n v="0"/>
    <n v="0"/>
  </r>
  <r>
    <x v="374"/>
    <x v="1"/>
    <x v="0"/>
    <n v="47.476021729999999"/>
    <n v="177.58762179999999"/>
    <n v="269.06115222"/>
    <n v="1068.64374778"/>
  </r>
  <r>
    <x v="374"/>
    <x v="1"/>
    <x v="1"/>
    <n v="26.23390895"/>
    <n v="162.70445892999999"/>
    <n v="153.07160612999999"/>
    <n v="943.69392890999995"/>
  </r>
  <r>
    <x v="374"/>
    <x v="1"/>
    <x v="2"/>
    <n v="36.79909309"/>
    <n v="129.56286338999999"/>
    <n v="218.52134452000001"/>
    <n v="733.88280115999999"/>
  </r>
  <r>
    <x v="374"/>
    <x v="1"/>
    <x v="3"/>
    <n v="10.310118989999999"/>
    <n v="45.929038439999999"/>
    <n v="58.296485869999998"/>
    <n v="255.56682742000001"/>
  </r>
  <r>
    <x v="374"/>
    <x v="1"/>
    <x v="4"/>
    <n v="8.0779087500000006"/>
    <n v="79.162192849999997"/>
    <n v="41.753861090000001"/>
    <n v="474.99175366999998"/>
  </r>
  <r>
    <x v="374"/>
    <x v="1"/>
    <x v="5"/>
    <n v="2.0071831200000001"/>
    <n v="14.128060270000001"/>
    <n v="12.02889965"/>
    <n v="78.939560020000002"/>
  </r>
  <r>
    <x v="374"/>
    <x v="1"/>
    <x v="6"/>
    <n v="0.52121488000000005"/>
    <n v="3.2280002400000001"/>
    <n v="3.17751764"/>
    <n v="19.230683639999999"/>
  </r>
  <r>
    <x v="374"/>
    <x v="1"/>
    <x v="7"/>
    <n v="1.0905950099999999"/>
    <n v="14.0472786"/>
    <n v="5.8585760000000002"/>
    <n v="78.991504269999993"/>
  </r>
  <r>
    <x v="374"/>
    <x v="2"/>
    <x v="0"/>
    <n v="53.031097250000002"/>
    <n v="278.66922740000001"/>
    <n v="791.29773028"/>
    <n v="3939.7504878599998"/>
  </r>
  <r>
    <x v="374"/>
    <x v="2"/>
    <x v="1"/>
    <n v="29.846705190000002"/>
    <n v="275.10302159999998"/>
    <n v="428.04221819999998"/>
    <n v="3966.9270808400001"/>
  </r>
  <r>
    <x v="374"/>
    <x v="2"/>
    <x v="2"/>
    <n v="45.475036340000003"/>
    <n v="194.45080515000001"/>
    <n v="675.16958081999996"/>
    <n v="2742.7206700199999"/>
  </r>
  <r>
    <x v="374"/>
    <x v="2"/>
    <x v="3"/>
    <n v="6.5848107799999998"/>
    <n v="74.303167520000002"/>
    <n v="96.105086589999999"/>
    <n v="1058.8674885400001"/>
  </r>
  <r>
    <x v="374"/>
    <x v="2"/>
    <x v="4"/>
    <n v="12.161355390000001"/>
    <n v="115.95003776"/>
    <n v="173.80339688999999"/>
    <n v="1658.7641124500001"/>
  </r>
  <r>
    <x v="374"/>
    <x v="2"/>
    <x v="5"/>
    <n v="3.3876941999999999"/>
    <n v="21.275056960000001"/>
    <n v="44.883905859999999"/>
    <n v="304.31440306000002"/>
  </r>
  <r>
    <x v="374"/>
    <x v="2"/>
    <x v="6"/>
    <n v="0.74203187999999998"/>
    <n v="6.5972971100000004"/>
    <n v="10.37425919"/>
    <n v="95.020731069999997"/>
  </r>
  <r>
    <x v="374"/>
    <x v="2"/>
    <x v="7"/>
    <n v="2.9536661"/>
    <n v="16.342817530000001"/>
    <n v="42.749051909999999"/>
    <n v="233.84735093"/>
  </r>
  <r>
    <x v="374"/>
    <x v="3"/>
    <x v="0"/>
    <n v="111.30504092"/>
    <n v="445.16707624999998"/>
    <n v="2681.4689270099998"/>
    <n v="10276.618927060001"/>
  </r>
  <r>
    <x v="374"/>
    <x v="3"/>
    <x v="1"/>
    <n v="67.631453690000001"/>
    <n v="366.27751966"/>
    <n v="1633.6227332799999"/>
    <n v="8496.8340356099998"/>
  </r>
  <r>
    <x v="374"/>
    <x v="3"/>
    <x v="2"/>
    <n v="93.942490609999993"/>
    <n v="264.38805556"/>
    <n v="2252.2198675899999"/>
    <n v="6201.7819782799997"/>
  </r>
  <r>
    <x v="374"/>
    <x v="3"/>
    <x v="3"/>
    <n v="16.905869240000001"/>
    <n v="106.44465897000001"/>
    <n v="409.30519836000002"/>
    <n v="2497.1561099300002"/>
  </r>
  <r>
    <x v="374"/>
    <x v="3"/>
    <x v="4"/>
    <n v="43.28340171"/>
    <n v="174.20690608999999"/>
    <n v="1068.4872863000001"/>
    <n v="4087.9130015199999"/>
  </r>
  <r>
    <x v="374"/>
    <x v="3"/>
    <x v="5"/>
    <n v="5.5071091000000001"/>
    <n v="34.44949038"/>
    <n v="128.50247198"/>
    <n v="816.94797555000002"/>
  </r>
  <r>
    <x v="374"/>
    <x v="3"/>
    <x v="6"/>
    <n v="2.5533989899999998"/>
    <n v="13.32213415"/>
    <n v="62.06314072"/>
    <n v="301.31747111999999"/>
  </r>
  <r>
    <x v="374"/>
    <x v="3"/>
    <x v="7"/>
    <n v="4.2079723400000004"/>
    <n v="20.957303339999999"/>
    <n v="96.251653840000003"/>
    <n v="493.72136798999998"/>
  </r>
  <r>
    <x v="374"/>
    <x v="4"/>
    <x v="0"/>
    <n v="122.27208564"/>
    <n v="223.47313631"/>
    <n v="3829.1936095699998"/>
    <n v="6925.6482903799997"/>
  </r>
  <r>
    <x v="374"/>
    <x v="4"/>
    <x v="1"/>
    <n v="135.05877366000001"/>
    <n v="221.34074853999999"/>
    <n v="4249.3971706399998"/>
    <n v="6861.74500489"/>
  </r>
  <r>
    <x v="374"/>
    <x v="4"/>
    <x v="2"/>
    <n v="117.93611937"/>
    <n v="164.88137606999999"/>
    <n v="3682.6152915900002"/>
    <n v="5106.7906711100004"/>
  </r>
  <r>
    <x v="374"/>
    <x v="4"/>
    <x v="3"/>
    <n v="31.23404451"/>
    <n v="56.43597973"/>
    <n v="976.39967052999998"/>
    <n v="1753.05724175"/>
  </r>
  <r>
    <x v="374"/>
    <x v="4"/>
    <x v="4"/>
    <n v="101.18941834"/>
    <n v="78.317906469999997"/>
    <n v="3162.8580538699998"/>
    <n v="2429.6110146800002"/>
  </r>
  <r>
    <x v="374"/>
    <x v="4"/>
    <x v="5"/>
    <n v="12.83061878"/>
    <n v="20.491930069999999"/>
    <n v="404.59938142999999"/>
    <n v="635.13230884999996"/>
  </r>
  <r>
    <x v="374"/>
    <x v="4"/>
    <x v="6"/>
    <n v="4.1131737299999998"/>
    <n v="5.9506017699999996"/>
    <n v="131.53298293"/>
    <n v="183.86839078"/>
  </r>
  <r>
    <x v="374"/>
    <x v="4"/>
    <x v="7"/>
    <n v="13.24635194"/>
    <n v="11.407132150000001"/>
    <n v="414.30906842000002"/>
    <n v="351.62482734999998"/>
  </r>
  <r>
    <x v="374"/>
    <x v="5"/>
    <x v="0"/>
    <n v="843.72433148000005"/>
    <n v="0"/>
    <n v="31406.769024040001"/>
    <n v="0"/>
  </r>
  <r>
    <x v="374"/>
    <x v="5"/>
    <x v="1"/>
    <n v="703.53940118000003"/>
    <n v="0"/>
    <n v="26283.31019651"/>
    <n v="0"/>
  </r>
  <r>
    <x v="374"/>
    <x v="5"/>
    <x v="2"/>
    <n v="507.54902543999998"/>
    <n v="0"/>
    <n v="19008.439922580001"/>
    <n v="0"/>
  </r>
  <r>
    <x v="374"/>
    <x v="5"/>
    <x v="3"/>
    <n v="201.92577624"/>
    <n v="0"/>
    <n v="7552.8687874899997"/>
    <n v="0"/>
  </r>
  <r>
    <x v="374"/>
    <x v="5"/>
    <x v="4"/>
    <n v="243.33006553000001"/>
    <n v="0"/>
    <n v="9044.8465334199991"/>
    <n v="0"/>
  </r>
  <r>
    <x v="374"/>
    <x v="5"/>
    <x v="5"/>
    <n v="57.820038840000002"/>
    <n v="0"/>
    <n v="2148.7990511100002"/>
    <n v="0"/>
  </r>
  <r>
    <x v="374"/>
    <x v="5"/>
    <x v="6"/>
    <n v="35.840039419999997"/>
    <n v="0"/>
    <n v="1337.1735754399999"/>
    <n v="0"/>
  </r>
  <r>
    <x v="374"/>
    <x v="5"/>
    <x v="7"/>
    <n v="66.419129650000002"/>
    <n v="0"/>
    <n v="2467.8782837799999"/>
    <n v="0"/>
  </r>
  <r>
    <x v="374"/>
    <x v="6"/>
    <x v="0"/>
    <n v="819.08455853999999"/>
    <n v="0"/>
    <n v="33120.47039948"/>
    <n v="0"/>
  </r>
  <r>
    <x v="374"/>
    <x v="6"/>
    <x v="1"/>
    <n v="687.44694585000002"/>
    <n v="0"/>
    <n v="27836.181398789999"/>
    <n v="0"/>
  </r>
  <r>
    <x v="374"/>
    <x v="6"/>
    <x v="2"/>
    <n v="462.34790984"/>
    <n v="0"/>
    <n v="18752.862892839999"/>
    <n v="0"/>
  </r>
  <r>
    <x v="374"/>
    <x v="6"/>
    <x v="3"/>
    <n v="145.68874700000001"/>
    <n v="0"/>
    <n v="5922.3163044800003"/>
    <n v="0"/>
  </r>
  <r>
    <x v="374"/>
    <x v="6"/>
    <x v="4"/>
    <n v="231.93771652999999"/>
    <n v="0"/>
    <n v="9403.6184255299995"/>
    <n v="0"/>
  </r>
  <r>
    <x v="374"/>
    <x v="6"/>
    <x v="5"/>
    <n v="42.590139700000002"/>
    <n v="0"/>
    <n v="1731.98923715"/>
    <n v="0"/>
  </r>
  <r>
    <x v="374"/>
    <x v="6"/>
    <x v="6"/>
    <n v="24.498697580000002"/>
    <n v="0"/>
    <n v="993.77597335999997"/>
    <n v="0"/>
  </r>
  <r>
    <x v="374"/>
    <x v="6"/>
    <x v="7"/>
    <n v="47.622828169999998"/>
    <n v="0"/>
    <n v="1933.9093272800001"/>
    <n v="0"/>
  </r>
  <r>
    <x v="374"/>
    <x v="7"/>
    <x v="0"/>
    <n v="251.51289043"/>
    <n v="0"/>
    <n v="11575.505383629999"/>
    <n v="0"/>
  </r>
  <r>
    <x v="374"/>
    <x v="7"/>
    <x v="1"/>
    <n v="226.24386142"/>
    <n v="0"/>
    <n v="10426.19456742"/>
    <n v="0"/>
  </r>
  <r>
    <x v="374"/>
    <x v="7"/>
    <x v="2"/>
    <n v="182.11592524"/>
    <n v="0"/>
    <n v="8382.8147431599991"/>
    <n v="0"/>
  </r>
  <r>
    <x v="374"/>
    <x v="7"/>
    <x v="3"/>
    <n v="55.37953959"/>
    <n v="0"/>
    <n v="2558.1175198800001"/>
    <n v="0"/>
  </r>
  <r>
    <x v="374"/>
    <x v="7"/>
    <x v="4"/>
    <n v="101.13546356000001"/>
    <n v="0"/>
    <n v="4688.3287880099997"/>
    <n v="0"/>
  </r>
  <r>
    <x v="374"/>
    <x v="7"/>
    <x v="5"/>
    <n v="16.911858030000001"/>
    <n v="0"/>
    <n v="781.23559304000003"/>
    <n v="0"/>
  </r>
  <r>
    <x v="374"/>
    <x v="7"/>
    <x v="6"/>
    <n v="9.9171981099999993"/>
    <n v="0"/>
    <n v="457.97041682999998"/>
    <n v="0"/>
  </r>
  <r>
    <x v="374"/>
    <x v="7"/>
    <x v="7"/>
    <n v="14.99982164"/>
    <n v="0"/>
    <n v="686.61417283000003"/>
    <n v="0"/>
  </r>
  <r>
    <x v="374"/>
    <x v="8"/>
    <x v="0"/>
    <n v="318.18501911999999"/>
    <n v="0"/>
    <n v="16491.858269060001"/>
    <n v="0"/>
  </r>
  <r>
    <x v="374"/>
    <x v="8"/>
    <x v="1"/>
    <n v="231.39635812"/>
    <n v="0"/>
    <n v="11944.608956190001"/>
    <n v="0"/>
  </r>
  <r>
    <x v="374"/>
    <x v="8"/>
    <x v="2"/>
    <n v="191.21106132"/>
    <n v="0"/>
    <n v="9895.6910691199992"/>
    <n v="0"/>
  </r>
  <r>
    <x v="374"/>
    <x v="8"/>
    <x v="3"/>
    <n v="52.622150410000003"/>
    <n v="0"/>
    <n v="2748.2045231299999"/>
    <n v="0"/>
  </r>
  <r>
    <x v="374"/>
    <x v="8"/>
    <x v="4"/>
    <n v="105.51745305"/>
    <n v="0"/>
    <n v="5488.33438062"/>
    <n v="0"/>
  </r>
  <r>
    <x v="374"/>
    <x v="8"/>
    <x v="5"/>
    <n v="16.22325244"/>
    <n v="0"/>
    <n v="843.15946399999996"/>
    <n v="0"/>
  </r>
  <r>
    <x v="374"/>
    <x v="8"/>
    <x v="6"/>
    <n v="9.4277263799999993"/>
    <n v="0"/>
    <n v="492.00266977000001"/>
    <n v="0"/>
  </r>
  <r>
    <x v="374"/>
    <x v="8"/>
    <x v="7"/>
    <n v="15.14333669"/>
    <n v="0"/>
    <n v="792.87699006000003"/>
    <n v="0"/>
  </r>
  <r>
    <x v="374"/>
    <x v="9"/>
    <x v="0"/>
    <n v="126.34224698"/>
    <n v="0"/>
    <n v="7726.7722334199998"/>
    <n v="0"/>
  </r>
  <r>
    <x v="374"/>
    <x v="9"/>
    <x v="1"/>
    <n v="121.54485108999999"/>
    <n v="0"/>
    <n v="7469.2268957300003"/>
    <n v="0"/>
  </r>
  <r>
    <x v="374"/>
    <x v="9"/>
    <x v="2"/>
    <n v="92.960514900000007"/>
    <n v="0"/>
    <n v="5712.8824881"/>
    <n v="0"/>
  </r>
  <r>
    <x v="374"/>
    <x v="9"/>
    <x v="3"/>
    <n v="29.52482333"/>
    <n v="0"/>
    <n v="1820.52052067"/>
    <n v="0"/>
  </r>
  <r>
    <x v="374"/>
    <x v="9"/>
    <x v="4"/>
    <n v="47.445940329999999"/>
    <n v="0"/>
    <n v="2893.4057214999998"/>
    <n v="0"/>
  </r>
  <r>
    <x v="374"/>
    <x v="9"/>
    <x v="5"/>
    <n v="7.9033686999999997"/>
    <n v="0"/>
    <n v="483.77376587999998"/>
    <n v="0"/>
  </r>
  <r>
    <x v="374"/>
    <x v="9"/>
    <x v="6"/>
    <n v="5.5801259099999996"/>
    <n v="0"/>
    <n v="343.01068271999998"/>
    <n v="0"/>
  </r>
  <r>
    <x v="374"/>
    <x v="9"/>
    <x v="7"/>
    <n v="6.0689159300000002"/>
    <n v="0"/>
    <n v="374.09910951000001"/>
    <n v="0"/>
  </r>
  <r>
    <x v="374"/>
    <x v="10"/>
    <x v="0"/>
    <n v="70.591981029999999"/>
    <n v="0"/>
    <n v="5495.5171391800004"/>
    <n v="0"/>
  </r>
  <r>
    <x v="374"/>
    <x v="10"/>
    <x v="1"/>
    <n v="47.476902320000001"/>
    <n v="0"/>
    <n v="3641.53370374"/>
    <n v="0"/>
  </r>
  <r>
    <x v="374"/>
    <x v="10"/>
    <x v="2"/>
    <n v="62.004928919999998"/>
    <n v="0"/>
    <n v="4863.29603021"/>
    <n v="0"/>
  </r>
  <r>
    <x v="374"/>
    <x v="10"/>
    <x v="3"/>
    <n v="19.934503490000001"/>
    <n v="0"/>
    <n v="1525.01823949"/>
    <n v="0"/>
  </r>
  <r>
    <x v="374"/>
    <x v="10"/>
    <x v="4"/>
    <n v="53.235598889999999"/>
    <n v="0"/>
    <n v="4303.5535918400001"/>
    <n v="0"/>
  </r>
  <r>
    <x v="374"/>
    <x v="10"/>
    <x v="5"/>
    <n v="5.0168862499999998"/>
    <n v="0"/>
    <n v="394.81583976000002"/>
    <n v="0"/>
  </r>
  <r>
    <x v="374"/>
    <x v="10"/>
    <x v="6"/>
    <n v="4.0495444899999997"/>
    <n v="0"/>
    <n v="308.89766120000002"/>
    <n v="0"/>
  </r>
  <r>
    <x v="374"/>
    <x v="10"/>
    <x v="7"/>
    <n v="3.1206780300000001"/>
    <n v="0"/>
    <n v="233.54252362"/>
    <n v="0"/>
  </r>
  <r>
    <x v="375"/>
    <x v="0"/>
    <x v="0"/>
    <n v="238.01226075"/>
    <n v="163.42552154000001"/>
    <n v="0"/>
    <n v="0"/>
  </r>
  <r>
    <x v="375"/>
    <x v="0"/>
    <x v="1"/>
    <n v="192.6889908"/>
    <n v="138.52261084"/>
    <n v="0"/>
    <n v="0"/>
  </r>
  <r>
    <x v="375"/>
    <x v="0"/>
    <x v="2"/>
    <n v="202.70822103"/>
    <n v="143.02183722999999"/>
    <n v="0"/>
    <n v="0"/>
  </r>
  <r>
    <x v="375"/>
    <x v="0"/>
    <x v="3"/>
    <n v="50.830431910000001"/>
    <n v="42.260688440000003"/>
    <n v="0"/>
    <n v="0"/>
  </r>
  <r>
    <x v="375"/>
    <x v="0"/>
    <x v="4"/>
    <n v="100.33193970000001"/>
    <n v="62.27111979"/>
    <n v="0"/>
    <n v="0"/>
  </r>
  <r>
    <x v="375"/>
    <x v="0"/>
    <x v="5"/>
    <n v="16.469300489999998"/>
    <n v="14.0069573"/>
    <n v="0"/>
    <n v="0"/>
  </r>
  <r>
    <x v="375"/>
    <x v="0"/>
    <x v="6"/>
    <n v="9.6970424000000008"/>
    <n v="4.1874468299999998"/>
    <n v="0"/>
    <n v="0"/>
  </r>
  <r>
    <x v="375"/>
    <x v="0"/>
    <x v="7"/>
    <n v="19.283191649999999"/>
    <n v="8.5618038199999997"/>
    <n v="0"/>
    <n v="0"/>
  </r>
  <r>
    <x v="375"/>
    <x v="1"/>
    <x v="0"/>
    <n v="37.704572200000001"/>
    <n v="179.69632898"/>
    <n v="201.57424566"/>
    <n v="1064.3916171999999"/>
  </r>
  <r>
    <x v="375"/>
    <x v="1"/>
    <x v="1"/>
    <n v="38.492102070000001"/>
    <n v="162.41105586"/>
    <n v="216.82700815000001"/>
    <n v="969.35187912000004"/>
  </r>
  <r>
    <x v="375"/>
    <x v="1"/>
    <x v="2"/>
    <n v="27.294766750000001"/>
    <n v="118.6719554"/>
    <n v="172.21272708999999"/>
    <n v="691.28702278000003"/>
  </r>
  <r>
    <x v="375"/>
    <x v="1"/>
    <x v="3"/>
    <n v="8.0136634499999992"/>
    <n v="39.41620666"/>
    <n v="41.529666220000003"/>
    <n v="230.87407558999999"/>
  </r>
  <r>
    <x v="375"/>
    <x v="1"/>
    <x v="4"/>
    <n v="10.39318351"/>
    <n v="64.972778950000006"/>
    <n v="51.268909800000003"/>
    <n v="384.56919775"/>
  </r>
  <r>
    <x v="375"/>
    <x v="1"/>
    <x v="5"/>
    <n v="1.9268349899999999"/>
    <n v="15.46487119"/>
    <n v="11.137244389999999"/>
    <n v="87.406362009999995"/>
  </r>
  <r>
    <x v="375"/>
    <x v="1"/>
    <x v="6"/>
    <n v="1.38466475"/>
    <n v="3.0540767400000002"/>
    <n v="8.5292111800000008"/>
    <n v="17.147206279999999"/>
  </r>
  <r>
    <x v="375"/>
    <x v="1"/>
    <x v="7"/>
    <n v="2.7063697699999998"/>
    <n v="10.10063811"/>
    <n v="12.62623747"/>
    <n v="60.672119180000003"/>
  </r>
  <r>
    <x v="375"/>
    <x v="2"/>
    <x v="0"/>
    <n v="59.66047468"/>
    <n v="303.27637291000002"/>
    <n v="857.67840446000002"/>
    <n v="4341.6010736999997"/>
  </r>
  <r>
    <x v="375"/>
    <x v="2"/>
    <x v="1"/>
    <n v="43.859535180000002"/>
    <n v="264.20445725000002"/>
    <n v="648.40123399000004"/>
    <n v="3781.9980540299998"/>
  </r>
  <r>
    <x v="375"/>
    <x v="2"/>
    <x v="2"/>
    <n v="36.080586009999998"/>
    <n v="191.16551319000001"/>
    <n v="541.48859749999997"/>
    <n v="2724.0218635699998"/>
  </r>
  <r>
    <x v="375"/>
    <x v="2"/>
    <x v="3"/>
    <n v="11.853445020000001"/>
    <n v="74.645577579999994"/>
    <n v="173.3929842"/>
    <n v="1071.5360537199999"/>
  </r>
  <r>
    <x v="375"/>
    <x v="2"/>
    <x v="4"/>
    <n v="13.46131999"/>
    <n v="118.06349355"/>
    <n v="194.55205455000001"/>
    <n v="1703.55881512"/>
  </r>
  <r>
    <x v="375"/>
    <x v="2"/>
    <x v="5"/>
    <n v="5.0088541099999997"/>
    <n v="19.6365941"/>
    <n v="74.961041339999994"/>
    <n v="279.13128668000002"/>
  </r>
  <r>
    <x v="375"/>
    <x v="2"/>
    <x v="6"/>
    <n v="1.9500714400000001"/>
    <n v="6.6279331499999996"/>
    <n v="27.85589834"/>
    <n v="98.831159659999997"/>
  </r>
  <r>
    <x v="375"/>
    <x v="2"/>
    <x v="7"/>
    <n v="4.38257618"/>
    <n v="16.500904210000002"/>
    <n v="66.045760619999996"/>
    <n v="232.75843140000001"/>
  </r>
  <r>
    <x v="375"/>
    <x v="3"/>
    <x v="0"/>
    <n v="154.55974775999999"/>
    <n v="400.38363977"/>
    <n v="3798.1949967999999"/>
    <n v="9326.15985301"/>
  </r>
  <r>
    <x v="375"/>
    <x v="3"/>
    <x v="1"/>
    <n v="92.630253890000006"/>
    <n v="348.87077517"/>
    <n v="2283.4825582899998"/>
    <n v="8060.2035925999999"/>
  </r>
  <r>
    <x v="375"/>
    <x v="3"/>
    <x v="2"/>
    <n v="97.344262549999996"/>
    <n v="236.36223319000001"/>
    <n v="2354.0353858399999"/>
    <n v="5552.4887307999998"/>
  </r>
  <r>
    <x v="375"/>
    <x v="3"/>
    <x v="3"/>
    <n v="25.890520739999999"/>
    <n v="102.37571560000001"/>
    <n v="630.80215913999996"/>
    <n v="2416.1864782500002"/>
  </r>
  <r>
    <x v="375"/>
    <x v="3"/>
    <x v="4"/>
    <n v="40.265456919999998"/>
    <n v="157.66400551000001"/>
    <n v="984.92091949999997"/>
    <n v="3660.1350137300001"/>
  </r>
  <r>
    <x v="375"/>
    <x v="3"/>
    <x v="5"/>
    <n v="9.1846931200000004"/>
    <n v="30.749507309999998"/>
    <n v="225.68973278000001"/>
    <n v="725.35324443000002"/>
  </r>
  <r>
    <x v="375"/>
    <x v="3"/>
    <x v="6"/>
    <n v="4.1603326999999997"/>
    <n v="11.078904659999999"/>
    <n v="100.92078222000001"/>
    <n v="249.82106297999999"/>
  </r>
  <r>
    <x v="375"/>
    <x v="3"/>
    <x v="7"/>
    <n v="10.30779734"/>
    <n v="17.984763650000001"/>
    <n v="250.16384583999999"/>
    <n v="426.37252941000003"/>
  </r>
  <r>
    <x v="375"/>
    <x v="4"/>
    <x v="0"/>
    <n v="390.76785502000001"/>
    <n v="200.69843121"/>
    <n v="12259.31767848"/>
    <n v="6211.0465138999998"/>
  </r>
  <r>
    <x v="375"/>
    <x v="4"/>
    <x v="1"/>
    <n v="339.83010154999999"/>
    <n v="183.62764885000001"/>
    <n v="10683.010237660001"/>
    <n v="5713.1311187399997"/>
  </r>
  <r>
    <x v="375"/>
    <x v="4"/>
    <x v="2"/>
    <n v="211.08240065000001"/>
    <n v="129.37546689999999"/>
    <n v="6624.9170646800003"/>
    <n v="4013.1965436199998"/>
  </r>
  <r>
    <x v="375"/>
    <x v="4"/>
    <x v="3"/>
    <n v="70.7577797"/>
    <n v="53.896923800000003"/>
    <n v="2214.2180558599998"/>
    <n v="1670.1856549399999"/>
  </r>
  <r>
    <x v="375"/>
    <x v="4"/>
    <x v="4"/>
    <n v="113.46506157"/>
    <n v="75.863575150000003"/>
    <n v="3561.55706126"/>
    <n v="2347.5617079899998"/>
  </r>
  <r>
    <x v="375"/>
    <x v="4"/>
    <x v="5"/>
    <n v="22.39452971"/>
    <n v="16.84427926"/>
    <n v="705.24599006000005"/>
    <n v="524.81555450999997"/>
  </r>
  <r>
    <x v="375"/>
    <x v="4"/>
    <x v="6"/>
    <n v="10.70773114"/>
    <n v="5.0690312999999998"/>
    <n v="336.19355940000003"/>
    <n v="155.67903981000001"/>
  </r>
  <r>
    <x v="375"/>
    <x v="4"/>
    <x v="7"/>
    <n v="24.665296000000001"/>
    <n v="13.61653613"/>
    <n v="768.38619069000003"/>
    <n v="424.58904876000003"/>
  </r>
  <r>
    <x v="375"/>
    <x v="5"/>
    <x v="0"/>
    <n v="674.59733144999996"/>
    <n v="0"/>
    <n v="25031.508737"/>
    <n v="0"/>
  </r>
  <r>
    <x v="375"/>
    <x v="5"/>
    <x v="1"/>
    <n v="589.54346809000003"/>
    <n v="0"/>
    <n v="21954.739215400001"/>
    <n v="0"/>
  </r>
  <r>
    <x v="375"/>
    <x v="5"/>
    <x v="2"/>
    <n v="482.94644190999998"/>
    <n v="0"/>
    <n v="18007.84854015"/>
    <n v="0"/>
  </r>
  <r>
    <x v="375"/>
    <x v="5"/>
    <x v="3"/>
    <n v="160.17984028000001"/>
    <n v="0"/>
    <n v="5977.1517264000004"/>
    <n v="0"/>
  </r>
  <r>
    <x v="375"/>
    <x v="5"/>
    <x v="4"/>
    <n v="227.26228123000001"/>
    <n v="0"/>
    <n v="8437.1688398499991"/>
    <n v="0"/>
  </r>
  <r>
    <x v="375"/>
    <x v="5"/>
    <x v="5"/>
    <n v="48.05113953"/>
    <n v="0"/>
    <n v="1781.19094982"/>
    <n v="0"/>
  </r>
  <r>
    <x v="375"/>
    <x v="5"/>
    <x v="6"/>
    <n v="28.930873850000001"/>
    <n v="0"/>
    <n v="1077.8450175800001"/>
    <n v="0"/>
  </r>
  <r>
    <x v="375"/>
    <x v="5"/>
    <x v="7"/>
    <n v="52.382350410000001"/>
    <n v="0"/>
    <n v="1941.4278918299999"/>
    <n v="0"/>
  </r>
  <r>
    <x v="375"/>
    <x v="6"/>
    <x v="0"/>
    <n v="707.66841061000002"/>
    <n v="0"/>
    <n v="28626.756529229999"/>
    <n v="0"/>
  </r>
  <r>
    <x v="375"/>
    <x v="6"/>
    <x v="1"/>
    <n v="557.57659798999998"/>
    <n v="0"/>
    <n v="22574.53630439"/>
    <n v="0"/>
  </r>
  <r>
    <x v="375"/>
    <x v="6"/>
    <x v="2"/>
    <n v="397.25882323000002"/>
    <n v="0"/>
    <n v="16111.311869200001"/>
    <n v="0"/>
  </r>
  <r>
    <x v="375"/>
    <x v="6"/>
    <x v="3"/>
    <n v="130.39747252000001"/>
    <n v="0"/>
    <n v="5301.8463114400001"/>
    <n v="0"/>
  </r>
  <r>
    <x v="375"/>
    <x v="6"/>
    <x v="4"/>
    <n v="227.35933098999999"/>
    <n v="0"/>
    <n v="9208.1010436600009"/>
    <n v="0"/>
  </r>
  <r>
    <x v="375"/>
    <x v="6"/>
    <x v="5"/>
    <n v="39.82435907"/>
    <n v="0"/>
    <n v="1619.4867540400001"/>
    <n v="0"/>
  </r>
  <r>
    <x v="375"/>
    <x v="6"/>
    <x v="6"/>
    <n v="23.829076780000001"/>
    <n v="0"/>
    <n v="968.75769019999996"/>
    <n v="0"/>
  </r>
  <r>
    <x v="375"/>
    <x v="6"/>
    <x v="7"/>
    <n v="39.596849079999998"/>
    <n v="0"/>
    <n v="1604.65348376"/>
    <n v="0"/>
  </r>
  <r>
    <x v="375"/>
    <x v="7"/>
    <x v="0"/>
    <n v="227.10847962"/>
    <n v="0"/>
    <n v="10478.03849445"/>
    <n v="0"/>
  </r>
  <r>
    <x v="375"/>
    <x v="7"/>
    <x v="1"/>
    <n v="189.92981460999999"/>
    <n v="0"/>
    <n v="8750.0387193000006"/>
    <n v="0"/>
  </r>
  <r>
    <x v="375"/>
    <x v="7"/>
    <x v="2"/>
    <n v="156.04608682"/>
    <n v="0"/>
    <n v="7193.7542355100004"/>
    <n v="0"/>
  </r>
  <r>
    <x v="375"/>
    <x v="7"/>
    <x v="3"/>
    <n v="47.714196129999998"/>
    <n v="0"/>
    <n v="2195.8772324800002"/>
    <n v="0"/>
  </r>
  <r>
    <x v="375"/>
    <x v="7"/>
    <x v="4"/>
    <n v="102.94753448"/>
    <n v="0"/>
    <n v="4773.5096668599999"/>
    <n v="0"/>
  </r>
  <r>
    <x v="375"/>
    <x v="7"/>
    <x v="5"/>
    <n v="13.360196699999999"/>
    <n v="0"/>
    <n v="619.01702726999997"/>
    <n v="0"/>
  </r>
  <r>
    <x v="375"/>
    <x v="7"/>
    <x v="6"/>
    <n v="8.3979896400000005"/>
    <n v="0"/>
    <n v="392.07234199999999"/>
    <n v="0"/>
  </r>
  <r>
    <x v="375"/>
    <x v="7"/>
    <x v="7"/>
    <n v="12.79840909"/>
    <n v="0"/>
    <n v="587.54514339000002"/>
    <n v="0"/>
  </r>
  <r>
    <x v="375"/>
    <x v="8"/>
    <x v="0"/>
    <n v="258.33226302000003"/>
    <n v="0"/>
    <n v="13423.10122803"/>
    <n v="0"/>
  </r>
  <r>
    <x v="375"/>
    <x v="8"/>
    <x v="1"/>
    <n v="222.04383129999999"/>
    <n v="0"/>
    <n v="11499.81456753"/>
    <n v="0"/>
  </r>
  <r>
    <x v="375"/>
    <x v="8"/>
    <x v="2"/>
    <n v="158.61449454000001"/>
    <n v="0"/>
    <n v="8240.8173212399997"/>
    <n v="0"/>
  </r>
  <r>
    <x v="375"/>
    <x v="8"/>
    <x v="3"/>
    <n v="49.355205009999999"/>
    <n v="0"/>
    <n v="2568.2604216700001"/>
    <n v="0"/>
  </r>
  <r>
    <x v="375"/>
    <x v="8"/>
    <x v="4"/>
    <n v="96.473978959999997"/>
    <n v="0"/>
    <n v="4996.00717085"/>
    <n v="0"/>
  </r>
  <r>
    <x v="375"/>
    <x v="8"/>
    <x v="5"/>
    <n v="15.984769590000001"/>
    <n v="0"/>
    <n v="831.09901204000005"/>
    <n v="0"/>
  </r>
  <r>
    <x v="375"/>
    <x v="8"/>
    <x v="6"/>
    <n v="9.3996510000000004"/>
    <n v="0"/>
    <n v="489.45333651999999"/>
    <n v="0"/>
  </r>
  <r>
    <x v="375"/>
    <x v="8"/>
    <x v="7"/>
    <n v="13.68455988"/>
    <n v="0"/>
    <n v="712.11814965999997"/>
    <n v="0"/>
  </r>
  <r>
    <x v="375"/>
    <x v="9"/>
    <x v="0"/>
    <n v="114.76846723"/>
    <n v="0"/>
    <n v="7038.20859139"/>
    <n v="0"/>
  </r>
  <r>
    <x v="375"/>
    <x v="9"/>
    <x v="1"/>
    <n v="81.339176809999998"/>
    <n v="0"/>
    <n v="4974.2549564199999"/>
    <n v="0"/>
  </r>
  <r>
    <x v="375"/>
    <x v="9"/>
    <x v="2"/>
    <n v="78.36873113"/>
    <n v="0"/>
    <n v="4823.9669707000003"/>
    <n v="0"/>
  </r>
  <r>
    <x v="375"/>
    <x v="9"/>
    <x v="3"/>
    <n v="27.063005700000001"/>
    <n v="0"/>
    <n v="1662.69752926"/>
    <n v="0"/>
  </r>
  <r>
    <x v="375"/>
    <x v="9"/>
    <x v="4"/>
    <n v="55.39221002"/>
    <n v="0"/>
    <n v="3407.48192139"/>
    <n v="0"/>
  </r>
  <r>
    <x v="375"/>
    <x v="9"/>
    <x v="5"/>
    <n v="6.5152943900000002"/>
    <n v="0"/>
    <n v="400.02750187999999"/>
    <n v="0"/>
  </r>
  <r>
    <x v="375"/>
    <x v="9"/>
    <x v="6"/>
    <n v="4.7167867599999997"/>
    <n v="0"/>
    <n v="294.40214910999998"/>
    <n v="0"/>
  </r>
  <r>
    <x v="375"/>
    <x v="9"/>
    <x v="7"/>
    <n v="4.71562664"/>
    <n v="0"/>
    <n v="289.00281722"/>
    <n v="0"/>
  </r>
  <r>
    <x v="375"/>
    <x v="10"/>
    <x v="0"/>
    <n v="71.480363420000003"/>
    <n v="0"/>
    <n v="5520.2667840300001"/>
    <n v="0"/>
  </r>
  <r>
    <x v="375"/>
    <x v="10"/>
    <x v="1"/>
    <n v="45.098746920000004"/>
    <n v="0"/>
    <n v="3516.9353131399998"/>
    <n v="0"/>
  </r>
  <r>
    <x v="375"/>
    <x v="10"/>
    <x v="2"/>
    <n v="64.602199529999993"/>
    <n v="0"/>
    <n v="5079.64632523"/>
    <n v="0"/>
  </r>
  <r>
    <x v="375"/>
    <x v="10"/>
    <x v="3"/>
    <n v="15.175622840000001"/>
    <n v="0"/>
    <n v="1175.1967027999999"/>
    <n v="0"/>
  </r>
  <r>
    <x v="375"/>
    <x v="10"/>
    <x v="4"/>
    <n v="49.980602210000001"/>
    <n v="0"/>
    <n v="3982.4105508399998"/>
    <n v="0"/>
  </r>
  <r>
    <x v="375"/>
    <x v="10"/>
    <x v="5"/>
    <n v="5.6834776099999997"/>
    <n v="0"/>
    <n v="440.54774596999999"/>
    <n v="0"/>
  </r>
  <r>
    <x v="375"/>
    <x v="10"/>
    <x v="6"/>
    <n v="3.61288937"/>
    <n v="0"/>
    <n v="284.80501607000002"/>
    <n v="0"/>
  </r>
  <r>
    <x v="375"/>
    <x v="10"/>
    <x v="7"/>
    <n v="3.0893921299999998"/>
    <n v="0"/>
    <n v="235.81550207000001"/>
    <n v="0"/>
  </r>
  <r>
    <x v="376"/>
    <x v="0"/>
    <x v="0"/>
    <n v="131.69333624999999"/>
    <n v="109.19438038"/>
    <n v="0"/>
    <n v="0"/>
  </r>
  <r>
    <x v="376"/>
    <x v="0"/>
    <x v="1"/>
    <n v="126.32922800999999"/>
    <n v="104.28870621"/>
    <n v="0"/>
    <n v="0"/>
  </r>
  <r>
    <x v="376"/>
    <x v="0"/>
    <x v="2"/>
    <n v="117.22960804"/>
    <n v="95.799819330000005"/>
    <n v="0"/>
    <n v="0"/>
  </r>
  <r>
    <x v="376"/>
    <x v="0"/>
    <x v="3"/>
    <n v="35.759393500000002"/>
    <n v="32.763933199999997"/>
    <n v="0"/>
    <n v="0"/>
  </r>
  <r>
    <x v="376"/>
    <x v="0"/>
    <x v="4"/>
    <n v="84.835687890000003"/>
    <n v="53.967940650000003"/>
    <n v="0"/>
    <n v="0"/>
  </r>
  <r>
    <x v="376"/>
    <x v="0"/>
    <x v="5"/>
    <n v="10.664994439999999"/>
    <n v="11.413556460000001"/>
    <n v="0"/>
    <n v="0"/>
  </r>
  <r>
    <x v="376"/>
    <x v="0"/>
    <x v="6"/>
    <n v="7.5812114199999998"/>
    <n v="4.4854816299999998"/>
    <n v="0"/>
    <n v="0"/>
  </r>
  <r>
    <x v="376"/>
    <x v="0"/>
    <x v="7"/>
    <n v="14.629646230000001"/>
    <n v="6.51781027"/>
    <n v="0"/>
    <n v="0"/>
  </r>
  <r>
    <x v="376"/>
    <x v="1"/>
    <x v="0"/>
    <n v="29.75960925"/>
    <n v="183.34160559"/>
    <n v="154.61268136999999"/>
    <n v="1111.23127387"/>
  </r>
  <r>
    <x v="376"/>
    <x v="1"/>
    <x v="1"/>
    <n v="26.426015750000001"/>
    <n v="178.54378808999999"/>
    <n v="156.40205975000001"/>
    <n v="1036.1422821000001"/>
  </r>
  <r>
    <x v="376"/>
    <x v="1"/>
    <x v="2"/>
    <n v="23.537966189999999"/>
    <n v="123.98612322"/>
    <n v="147.13342025"/>
    <n v="743.42686413000001"/>
  </r>
  <r>
    <x v="376"/>
    <x v="1"/>
    <x v="3"/>
    <n v="6.7168691599999999"/>
    <n v="50.893937899999997"/>
    <n v="35.639233920000002"/>
    <n v="286.44682526999998"/>
  </r>
  <r>
    <x v="376"/>
    <x v="1"/>
    <x v="4"/>
    <n v="10.20839286"/>
    <n v="67.968780460000005"/>
    <n v="56.087104160000003"/>
    <n v="409.02938926000002"/>
  </r>
  <r>
    <x v="376"/>
    <x v="1"/>
    <x v="5"/>
    <n v="2.54010991"/>
    <n v="14.21370772"/>
    <n v="16.203282089999998"/>
    <n v="83.299245619999994"/>
  </r>
  <r>
    <x v="376"/>
    <x v="1"/>
    <x v="6"/>
    <n v="1.8434270500000001"/>
    <n v="3.7350698900000001"/>
    <n v="13.38326702"/>
    <n v="21.581055410000001"/>
  </r>
  <r>
    <x v="376"/>
    <x v="1"/>
    <x v="7"/>
    <n v="2.0903665899999999"/>
    <n v="9.8183758999999995"/>
    <n v="14.26571251"/>
    <n v="55.412783279999999"/>
  </r>
  <r>
    <x v="376"/>
    <x v="2"/>
    <x v="0"/>
    <n v="43.62736847"/>
    <n v="283.42116355000002"/>
    <n v="609.97744975000001"/>
    <n v="4044.7571548800001"/>
  </r>
  <r>
    <x v="376"/>
    <x v="2"/>
    <x v="1"/>
    <n v="33.159267569999997"/>
    <n v="274.15902827999997"/>
    <n v="460.31321836000001"/>
    <n v="3881.4736916900001"/>
  </r>
  <r>
    <x v="376"/>
    <x v="2"/>
    <x v="2"/>
    <n v="34.780978310000002"/>
    <n v="221.59008610000001"/>
    <n v="519.56916349999995"/>
    <n v="3125.60132699"/>
  </r>
  <r>
    <x v="376"/>
    <x v="2"/>
    <x v="3"/>
    <n v="10.92768197"/>
    <n v="65.570578019999999"/>
    <n v="164.55378766999999"/>
    <n v="933.42550275999997"/>
  </r>
  <r>
    <x v="376"/>
    <x v="2"/>
    <x v="4"/>
    <n v="15.80552617"/>
    <n v="116.28815808"/>
    <n v="216.22258212"/>
    <n v="1676.1889124700001"/>
  </r>
  <r>
    <x v="376"/>
    <x v="2"/>
    <x v="5"/>
    <n v="1.92650261"/>
    <n v="24.515259589999999"/>
    <n v="27.048684640000001"/>
    <n v="348.22912425999999"/>
  </r>
  <r>
    <x v="376"/>
    <x v="2"/>
    <x v="6"/>
    <n v="1.8798181300000001"/>
    <n v="6.7896334200000004"/>
    <n v="25.950909429999999"/>
    <n v="97.16406705"/>
  </r>
  <r>
    <x v="376"/>
    <x v="2"/>
    <x v="7"/>
    <n v="2.5585357700000002"/>
    <n v="12.565042930000001"/>
    <n v="36.18755694"/>
    <n v="169.85786916000001"/>
  </r>
  <r>
    <x v="376"/>
    <x v="3"/>
    <x v="0"/>
    <n v="93.877420520000001"/>
    <n v="430.79991705999998"/>
    <n v="2268.4585414899998"/>
    <n v="9980.9978395899998"/>
  </r>
  <r>
    <x v="376"/>
    <x v="3"/>
    <x v="1"/>
    <n v="77.584041859999999"/>
    <n v="347.30113539000001"/>
    <n v="1859.5761675000001"/>
    <n v="8058.4735477200002"/>
  </r>
  <r>
    <x v="376"/>
    <x v="3"/>
    <x v="2"/>
    <n v="94.724799709999999"/>
    <n v="269.50016515999999"/>
    <n v="2368.7782157000001"/>
    <n v="6281.0387725700002"/>
  </r>
  <r>
    <x v="376"/>
    <x v="3"/>
    <x v="3"/>
    <n v="15.329397670000001"/>
    <n v="98.566840819999996"/>
    <n v="357.27619910999999"/>
    <n v="2315.7875863600002"/>
  </r>
  <r>
    <x v="376"/>
    <x v="3"/>
    <x v="4"/>
    <n v="32.01785778"/>
    <n v="151.59476369999999"/>
    <n v="776.94304913999997"/>
    <n v="3531.2875140199999"/>
  </r>
  <r>
    <x v="376"/>
    <x v="3"/>
    <x v="5"/>
    <n v="6.1102947900000002"/>
    <n v="32.056966340000002"/>
    <n v="147.28808265000001"/>
    <n v="754.20981271000005"/>
  </r>
  <r>
    <x v="376"/>
    <x v="3"/>
    <x v="6"/>
    <n v="6.0412719600000004"/>
    <n v="12.298127879999999"/>
    <n v="149.84074371"/>
    <n v="279.77904904000002"/>
  </r>
  <r>
    <x v="376"/>
    <x v="3"/>
    <x v="7"/>
    <n v="4.0283648100000002"/>
    <n v="20.575443379999999"/>
    <n v="98.372598699999998"/>
    <n v="492.72844086999999"/>
  </r>
  <r>
    <x v="376"/>
    <x v="4"/>
    <x v="0"/>
    <n v="138.39698612999999"/>
    <n v="236.25439761000001"/>
    <n v="4326.0417027699996"/>
    <n v="7310.9360552899998"/>
  </r>
  <r>
    <x v="376"/>
    <x v="4"/>
    <x v="1"/>
    <n v="111.45118343"/>
    <n v="206.66172306000001"/>
    <n v="3502.1037004599998"/>
    <n v="6432.3458311300001"/>
  </r>
  <r>
    <x v="376"/>
    <x v="4"/>
    <x v="2"/>
    <n v="271.46394425"/>
    <n v="141.09269398000001"/>
    <n v="8515.1075029000003"/>
    <n v="4366.3917714500003"/>
  </r>
  <r>
    <x v="376"/>
    <x v="4"/>
    <x v="3"/>
    <n v="24.90748413"/>
    <n v="56.895150450000003"/>
    <n v="780.07784872000002"/>
    <n v="1762.0904178799999"/>
  </r>
  <r>
    <x v="376"/>
    <x v="4"/>
    <x v="4"/>
    <n v="48.109119450000001"/>
    <n v="86.105585739999995"/>
    <n v="1518.8911217499999"/>
    <n v="2678.7228989599998"/>
  </r>
  <r>
    <x v="376"/>
    <x v="4"/>
    <x v="5"/>
    <n v="6.8239012399999996"/>
    <n v="21.09367988"/>
    <n v="215.60979068"/>
    <n v="656.10662411999999"/>
  </r>
  <r>
    <x v="376"/>
    <x v="4"/>
    <x v="6"/>
    <n v="15.495191910000001"/>
    <n v="6.08802018"/>
    <n v="482.43933193999999"/>
    <n v="188.16751249000001"/>
  </r>
  <r>
    <x v="376"/>
    <x v="4"/>
    <x v="7"/>
    <n v="8.7903184000000003"/>
    <n v="14.30317054"/>
    <n v="273.45547341000002"/>
    <n v="443.11876841999998"/>
  </r>
  <r>
    <x v="376"/>
    <x v="5"/>
    <x v="0"/>
    <n v="873.02232462999996"/>
    <n v="0"/>
    <n v="32533.790671229999"/>
    <n v="0"/>
  </r>
  <r>
    <x v="376"/>
    <x v="5"/>
    <x v="1"/>
    <n v="675.62613021000004"/>
    <n v="0"/>
    <n v="25275.11393716"/>
    <n v="0"/>
  </r>
  <r>
    <x v="376"/>
    <x v="5"/>
    <x v="2"/>
    <n v="473.50842490999997"/>
    <n v="0"/>
    <n v="17615.326494519999"/>
    <n v="0"/>
  </r>
  <r>
    <x v="376"/>
    <x v="5"/>
    <x v="3"/>
    <n v="194.33513171000001"/>
    <n v="0"/>
    <n v="7262.8836785100002"/>
    <n v="0"/>
  </r>
  <r>
    <x v="376"/>
    <x v="5"/>
    <x v="4"/>
    <n v="267.90306177000002"/>
    <n v="0"/>
    <n v="9965.9458092900004"/>
    <n v="0"/>
  </r>
  <r>
    <x v="376"/>
    <x v="5"/>
    <x v="5"/>
    <n v="58.239735490000001"/>
    <n v="0"/>
    <n v="2169.5914496599999"/>
    <n v="0"/>
  </r>
  <r>
    <x v="376"/>
    <x v="5"/>
    <x v="6"/>
    <n v="25.787490819999999"/>
    <n v="0"/>
    <n v="963.47398584999996"/>
    <n v="0"/>
  </r>
  <r>
    <x v="376"/>
    <x v="5"/>
    <x v="7"/>
    <n v="67.132517579999998"/>
    <n v="0"/>
    <n v="2498.7358113300002"/>
    <n v="0"/>
  </r>
  <r>
    <x v="376"/>
    <x v="6"/>
    <x v="0"/>
    <n v="824.79664854999999"/>
    <n v="0"/>
    <n v="33375.42686077"/>
    <n v="0"/>
  </r>
  <r>
    <x v="376"/>
    <x v="6"/>
    <x v="1"/>
    <n v="715.06720247999999"/>
    <n v="0"/>
    <n v="28958.627787009998"/>
    <n v="0"/>
  </r>
  <r>
    <x v="376"/>
    <x v="6"/>
    <x v="2"/>
    <n v="439.14427812999998"/>
    <n v="0"/>
    <n v="17804.590246209998"/>
    <n v="0"/>
  </r>
  <r>
    <x v="376"/>
    <x v="6"/>
    <x v="3"/>
    <n v="153.61549122"/>
    <n v="0"/>
    <n v="6234.8956197400003"/>
    <n v="0"/>
  </r>
  <r>
    <x v="376"/>
    <x v="6"/>
    <x v="4"/>
    <n v="264.1727798"/>
    <n v="0"/>
    <n v="10696.149326160001"/>
    <n v="0"/>
  </r>
  <r>
    <x v="376"/>
    <x v="6"/>
    <x v="5"/>
    <n v="47.400754990000003"/>
    <n v="0"/>
    <n v="1924.35996714"/>
    <n v="0"/>
  </r>
  <r>
    <x v="376"/>
    <x v="6"/>
    <x v="6"/>
    <n v="18.567894150000001"/>
    <n v="0"/>
    <n v="755.75355569999999"/>
    <n v="0"/>
  </r>
  <r>
    <x v="376"/>
    <x v="6"/>
    <x v="7"/>
    <n v="48.249986149999998"/>
    <n v="0"/>
    <n v="1953.2000239399999"/>
    <n v="0"/>
  </r>
  <r>
    <x v="376"/>
    <x v="7"/>
    <x v="0"/>
    <n v="291.52925992000002"/>
    <n v="0"/>
    <n v="13426.89571834"/>
    <n v="0"/>
  </r>
  <r>
    <x v="376"/>
    <x v="7"/>
    <x v="1"/>
    <n v="222.80047926"/>
    <n v="0"/>
    <n v="10275.30742474"/>
    <n v="0"/>
  </r>
  <r>
    <x v="376"/>
    <x v="7"/>
    <x v="2"/>
    <n v="160.02988525999999"/>
    <n v="0"/>
    <n v="7427.0389954700004"/>
    <n v="0"/>
  </r>
  <r>
    <x v="376"/>
    <x v="7"/>
    <x v="3"/>
    <n v="57.523273979999999"/>
    <n v="0"/>
    <n v="2650.6631159499998"/>
    <n v="0"/>
  </r>
  <r>
    <x v="376"/>
    <x v="7"/>
    <x v="4"/>
    <n v="102.85112934"/>
    <n v="0"/>
    <n v="4767.6352988199997"/>
    <n v="0"/>
  </r>
  <r>
    <x v="376"/>
    <x v="7"/>
    <x v="5"/>
    <n v="18.076403509999999"/>
    <n v="0"/>
    <n v="836.92648538000003"/>
    <n v="0"/>
  </r>
  <r>
    <x v="376"/>
    <x v="7"/>
    <x v="6"/>
    <n v="9.9414890000000007"/>
    <n v="0"/>
    <n v="460.40408367999999"/>
    <n v="0"/>
  </r>
  <r>
    <x v="376"/>
    <x v="7"/>
    <x v="7"/>
    <n v="18.06305935"/>
    <n v="0"/>
    <n v="829.04654091999998"/>
    <n v="0"/>
  </r>
  <r>
    <x v="376"/>
    <x v="8"/>
    <x v="0"/>
    <n v="326.62680816"/>
    <n v="0"/>
    <n v="16921.127007319999"/>
    <n v="0"/>
  </r>
  <r>
    <x v="376"/>
    <x v="8"/>
    <x v="1"/>
    <n v="255.53928597999999"/>
    <n v="0"/>
    <n v="13221.166246610001"/>
    <n v="0"/>
  </r>
  <r>
    <x v="376"/>
    <x v="8"/>
    <x v="2"/>
    <n v="168.51102379"/>
    <n v="0"/>
    <n v="8740.6069219000001"/>
    <n v="0"/>
  </r>
  <r>
    <x v="376"/>
    <x v="8"/>
    <x v="3"/>
    <n v="64.21369559"/>
    <n v="0"/>
    <n v="3333.12002355"/>
    <n v="0"/>
  </r>
  <r>
    <x v="376"/>
    <x v="8"/>
    <x v="4"/>
    <n v="107.68780768000001"/>
    <n v="0"/>
    <n v="5602.2971655299998"/>
    <n v="0"/>
  </r>
  <r>
    <x v="376"/>
    <x v="8"/>
    <x v="5"/>
    <n v="16.890070519999998"/>
    <n v="0"/>
    <n v="872.48099743"/>
    <n v="0"/>
  </r>
  <r>
    <x v="376"/>
    <x v="8"/>
    <x v="6"/>
    <n v="8.86656668"/>
    <n v="0"/>
    <n v="468.09611294000001"/>
    <n v="0"/>
  </r>
  <r>
    <x v="376"/>
    <x v="8"/>
    <x v="7"/>
    <n v="16.242754980000001"/>
    <n v="0"/>
    <n v="844.81479913999999"/>
    <n v="0"/>
  </r>
  <r>
    <x v="376"/>
    <x v="9"/>
    <x v="0"/>
    <n v="148.45849662000001"/>
    <n v="0"/>
    <n v="9120.7732948199991"/>
    <n v="0"/>
  </r>
  <r>
    <x v="376"/>
    <x v="9"/>
    <x v="1"/>
    <n v="103.50116407"/>
    <n v="0"/>
    <n v="6362.95196743"/>
    <n v="0"/>
  </r>
  <r>
    <x v="376"/>
    <x v="9"/>
    <x v="2"/>
    <n v="76.011430770000004"/>
    <n v="0"/>
    <n v="4636.7218971599996"/>
    <n v="0"/>
  </r>
  <r>
    <x v="376"/>
    <x v="9"/>
    <x v="3"/>
    <n v="24.229957299999999"/>
    <n v="0"/>
    <n v="1488.22973705"/>
    <n v="0"/>
  </r>
  <r>
    <x v="376"/>
    <x v="9"/>
    <x v="4"/>
    <n v="56.814680000000003"/>
    <n v="0"/>
    <n v="3486.9947696200002"/>
    <n v="0"/>
  </r>
  <r>
    <x v="376"/>
    <x v="9"/>
    <x v="5"/>
    <n v="6.67883271"/>
    <n v="0"/>
    <n v="412.19930256999999"/>
    <n v="0"/>
  </r>
  <r>
    <x v="376"/>
    <x v="9"/>
    <x v="6"/>
    <n v="5.0652834599999998"/>
    <n v="0"/>
    <n v="307.84247432000001"/>
    <n v="0"/>
  </r>
  <r>
    <x v="376"/>
    <x v="9"/>
    <x v="7"/>
    <n v="5.2498665100000004"/>
    <n v="0"/>
    <n v="319.54796848000001"/>
    <n v="0"/>
  </r>
  <r>
    <x v="376"/>
    <x v="10"/>
    <x v="0"/>
    <n v="90.732785980000003"/>
    <n v="0"/>
    <n v="6896.5537388800003"/>
    <n v="0"/>
  </r>
  <r>
    <x v="376"/>
    <x v="10"/>
    <x v="1"/>
    <n v="50.931345309999998"/>
    <n v="0"/>
    <n v="3895.8880517600001"/>
    <n v="0"/>
  </r>
  <r>
    <x v="376"/>
    <x v="10"/>
    <x v="2"/>
    <n v="69.897838710000002"/>
    <n v="0"/>
    <n v="5527.3102113699997"/>
    <n v="0"/>
  </r>
  <r>
    <x v="376"/>
    <x v="10"/>
    <x v="3"/>
    <n v="20.31054683"/>
    <n v="0"/>
    <n v="1575.1282927"/>
    <n v="0"/>
  </r>
  <r>
    <x v="376"/>
    <x v="10"/>
    <x v="4"/>
    <n v="60.079574970000003"/>
    <n v="0"/>
    <n v="4842.8544183900003"/>
    <n v="0"/>
  </r>
  <r>
    <x v="376"/>
    <x v="10"/>
    <x v="5"/>
    <n v="5.3006380399999999"/>
    <n v="0"/>
    <n v="407.38364859000001"/>
    <n v="0"/>
  </r>
  <r>
    <x v="376"/>
    <x v="10"/>
    <x v="6"/>
    <n v="3.7717940699999999"/>
    <n v="0"/>
    <n v="301.15812108"/>
    <n v="0"/>
  </r>
  <r>
    <x v="376"/>
    <x v="10"/>
    <x v="7"/>
    <n v="3.13722492"/>
    <n v="0"/>
    <n v="232.54391462999999"/>
    <n v="0"/>
  </r>
  <r>
    <x v="377"/>
    <x v="0"/>
    <x v="0"/>
    <n v="143.15545061"/>
    <n v="98.458305510000002"/>
    <n v="0"/>
    <n v="0"/>
  </r>
  <r>
    <x v="377"/>
    <x v="0"/>
    <x v="1"/>
    <n v="139.94168703"/>
    <n v="97.177880070000001"/>
    <n v="0"/>
    <n v="0"/>
  </r>
  <r>
    <x v="377"/>
    <x v="0"/>
    <x v="2"/>
    <n v="107.31439992999999"/>
    <n v="70.210388440000003"/>
    <n v="0"/>
    <n v="0"/>
  </r>
  <r>
    <x v="377"/>
    <x v="0"/>
    <x v="3"/>
    <n v="35.998935940000003"/>
    <n v="32.492862430000002"/>
    <n v="0"/>
    <n v="0"/>
  </r>
  <r>
    <x v="377"/>
    <x v="0"/>
    <x v="4"/>
    <n v="83.547258889999995"/>
    <n v="45.833516600000003"/>
    <n v="0"/>
    <n v="0"/>
  </r>
  <r>
    <x v="377"/>
    <x v="0"/>
    <x v="5"/>
    <n v="10.979253809999999"/>
    <n v="11.17517439"/>
    <n v="0"/>
    <n v="0"/>
  </r>
  <r>
    <x v="377"/>
    <x v="0"/>
    <x v="6"/>
    <n v="6.7179526200000002"/>
    <n v="2.2845169300000001"/>
    <n v="0"/>
    <n v="0"/>
  </r>
  <r>
    <x v="377"/>
    <x v="0"/>
    <x v="7"/>
    <n v="12.65521401"/>
    <n v="6.8322111300000001"/>
    <n v="0"/>
    <n v="0"/>
  </r>
  <r>
    <x v="377"/>
    <x v="1"/>
    <x v="0"/>
    <n v="30.459001390000001"/>
    <n v="181.46403330999999"/>
    <n v="179.78139852999999"/>
    <n v="1102.8862802199999"/>
  </r>
  <r>
    <x v="377"/>
    <x v="1"/>
    <x v="1"/>
    <n v="26.904771149999998"/>
    <n v="167.78273505000001"/>
    <n v="158.79738515"/>
    <n v="963.61095121000005"/>
  </r>
  <r>
    <x v="377"/>
    <x v="1"/>
    <x v="2"/>
    <n v="19.427414540000001"/>
    <n v="124.90028184000001"/>
    <n v="101.63822945"/>
    <n v="705.67534916"/>
  </r>
  <r>
    <x v="377"/>
    <x v="1"/>
    <x v="3"/>
    <n v="9.55158503"/>
    <n v="46.597507210000003"/>
    <n v="52.28133991"/>
    <n v="276.85483993999998"/>
  </r>
  <r>
    <x v="377"/>
    <x v="1"/>
    <x v="4"/>
    <n v="10.956633739999999"/>
    <n v="71.593743419999996"/>
    <n v="68.271845319999997"/>
    <n v="417.77814790000002"/>
  </r>
  <r>
    <x v="377"/>
    <x v="1"/>
    <x v="5"/>
    <n v="2.42634243"/>
    <n v="16.883924180000001"/>
    <n v="15.20602171"/>
    <n v="93.561874110000005"/>
  </r>
  <r>
    <x v="377"/>
    <x v="1"/>
    <x v="6"/>
    <n v="1.63950503"/>
    <n v="3.6406403300000001"/>
    <n v="11.2861656"/>
    <n v="20.172055790000002"/>
  </r>
  <r>
    <x v="377"/>
    <x v="1"/>
    <x v="7"/>
    <n v="2.2600848299999998"/>
    <n v="10.01209203"/>
    <n v="11.98896379"/>
    <n v="60.713947419999997"/>
  </r>
  <r>
    <x v="377"/>
    <x v="2"/>
    <x v="0"/>
    <n v="44.635974660000002"/>
    <n v="294.09388568999998"/>
    <n v="665.01277689000005"/>
    <n v="4236.8939483599997"/>
  </r>
  <r>
    <x v="377"/>
    <x v="2"/>
    <x v="1"/>
    <n v="36.561743210000003"/>
    <n v="280.00614660999997"/>
    <n v="534.93333399999995"/>
    <n v="3967.7339816499998"/>
  </r>
  <r>
    <x v="377"/>
    <x v="2"/>
    <x v="2"/>
    <n v="29.68374391"/>
    <n v="211.07508214000001"/>
    <n v="430.70823123999998"/>
    <n v="2991.20558274"/>
  </r>
  <r>
    <x v="377"/>
    <x v="2"/>
    <x v="3"/>
    <n v="8.5313937000000006"/>
    <n v="70.882468930000002"/>
    <n v="128.09377516000001"/>
    <n v="1011.69325779"/>
  </r>
  <r>
    <x v="377"/>
    <x v="2"/>
    <x v="4"/>
    <n v="20.239912050000001"/>
    <n v="124.28013421999999"/>
    <n v="277.76963026999999"/>
    <n v="1792.94461581"/>
  </r>
  <r>
    <x v="377"/>
    <x v="2"/>
    <x v="5"/>
    <n v="4.2777156600000001"/>
    <n v="23.511838650000001"/>
    <n v="66.849649110000001"/>
    <n v="347.89601384000002"/>
  </r>
  <r>
    <x v="377"/>
    <x v="2"/>
    <x v="6"/>
    <n v="1.2516259000000001"/>
    <n v="6.11875722"/>
    <n v="18.470636150000001"/>
    <n v="86.366324399999996"/>
  </r>
  <r>
    <x v="377"/>
    <x v="2"/>
    <x v="7"/>
    <n v="2.3741535900000001"/>
    <n v="17.547927789999999"/>
    <n v="36.241864290000002"/>
    <n v="239.83368121000001"/>
  </r>
  <r>
    <x v="377"/>
    <x v="3"/>
    <x v="0"/>
    <n v="95.75418268"/>
    <n v="416.23907207000002"/>
    <n v="2332.3265143799999"/>
    <n v="9650.3328012099992"/>
  </r>
  <r>
    <x v="377"/>
    <x v="3"/>
    <x v="1"/>
    <n v="85.495643779999995"/>
    <n v="339.66003891999998"/>
    <n v="2051.6001372999999"/>
    <n v="7882.0109066699997"/>
  </r>
  <r>
    <x v="377"/>
    <x v="3"/>
    <x v="2"/>
    <n v="59.325287539999998"/>
    <n v="285.11122681000001"/>
    <n v="1432.74842074"/>
    <n v="6699.0177871699998"/>
  </r>
  <r>
    <x v="377"/>
    <x v="3"/>
    <x v="3"/>
    <n v="15.38282411"/>
    <n v="100.43653166"/>
    <n v="371.01716232000001"/>
    <n v="2344.0706160499999"/>
  </r>
  <r>
    <x v="377"/>
    <x v="3"/>
    <x v="4"/>
    <n v="42.436781680000003"/>
    <n v="154.30743977"/>
    <n v="1030.6768775999999"/>
    <n v="3612.2288782400001"/>
  </r>
  <r>
    <x v="377"/>
    <x v="3"/>
    <x v="5"/>
    <n v="6.0182321500000002"/>
    <n v="30.103597359999998"/>
    <n v="148.73383346"/>
    <n v="707.46579713000006"/>
  </r>
  <r>
    <x v="377"/>
    <x v="3"/>
    <x v="6"/>
    <n v="3.74181966"/>
    <n v="10.20884367"/>
    <n v="88.986206379999999"/>
    <n v="231.53375800000001"/>
  </r>
  <r>
    <x v="377"/>
    <x v="3"/>
    <x v="7"/>
    <n v="10.446713949999999"/>
    <n v="20.515292980000002"/>
    <n v="261.31029823"/>
    <n v="486.08741189"/>
  </r>
  <r>
    <x v="377"/>
    <x v="4"/>
    <x v="0"/>
    <n v="149.92228718999999"/>
    <n v="250.37484035"/>
    <n v="4664.6912292200004"/>
    <n v="7764.8109930099999"/>
  </r>
  <r>
    <x v="377"/>
    <x v="4"/>
    <x v="1"/>
    <n v="161.40250259000001"/>
    <n v="215.00973877000001"/>
    <n v="5042.2441344899999"/>
    <n v="6685.9608874400001"/>
  </r>
  <r>
    <x v="377"/>
    <x v="4"/>
    <x v="2"/>
    <n v="74.434151510000007"/>
    <n v="181.90222151"/>
    <n v="2329.5466568299998"/>
    <n v="5630.0105087100001"/>
  </r>
  <r>
    <x v="377"/>
    <x v="4"/>
    <x v="3"/>
    <n v="35.966323170000003"/>
    <n v="57.755417770000001"/>
    <n v="1130.7342524600001"/>
    <n v="1785.03582555"/>
  </r>
  <r>
    <x v="377"/>
    <x v="4"/>
    <x v="4"/>
    <n v="118.33975891999999"/>
    <n v="74.848316159999996"/>
    <n v="3720.2694592399998"/>
    <n v="2315.35075929"/>
  </r>
  <r>
    <x v="377"/>
    <x v="4"/>
    <x v="5"/>
    <n v="11.95351574"/>
    <n v="18.993163769999999"/>
    <n v="373.11053795999999"/>
    <n v="590.91119419999995"/>
  </r>
  <r>
    <x v="377"/>
    <x v="4"/>
    <x v="6"/>
    <n v="7.2948827999999999"/>
    <n v="7.5164016699999996"/>
    <n v="228.71525235999999"/>
    <n v="231.68719277"/>
  </r>
  <r>
    <x v="377"/>
    <x v="4"/>
    <x v="7"/>
    <n v="37.600997649999996"/>
    <n v="10.54845656"/>
    <n v="1171.63813323"/>
    <n v="328.05151490999998"/>
  </r>
  <r>
    <x v="377"/>
    <x v="5"/>
    <x v="0"/>
    <n v="879.63389087999997"/>
    <n v="0"/>
    <n v="32798.643089030003"/>
    <n v="0"/>
  </r>
  <r>
    <x v="377"/>
    <x v="5"/>
    <x v="1"/>
    <n v="702.23968387000002"/>
    <n v="0"/>
    <n v="26284.540165729999"/>
    <n v="0"/>
  </r>
  <r>
    <x v="377"/>
    <x v="5"/>
    <x v="2"/>
    <n v="564.77110404999996"/>
    <n v="0"/>
    <n v="21057.5344859"/>
    <n v="0"/>
  </r>
  <r>
    <x v="377"/>
    <x v="5"/>
    <x v="3"/>
    <n v="183.07082098999999"/>
    <n v="0"/>
    <n v="6826.0256398700003"/>
    <n v="0"/>
  </r>
  <r>
    <x v="377"/>
    <x v="5"/>
    <x v="4"/>
    <n v="231.26624656000001"/>
    <n v="0"/>
    <n v="8596.2191402499993"/>
    <n v="0"/>
  </r>
  <r>
    <x v="377"/>
    <x v="5"/>
    <x v="5"/>
    <n v="58.011522790000001"/>
    <n v="0"/>
    <n v="2165.20478194"/>
    <n v="0"/>
  </r>
  <r>
    <x v="377"/>
    <x v="5"/>
    <x v="6"/>
    <n v="28.31182673"/>
    <n v="0"/>
    <n v="1057.18310946"/>
    <n v="0"/>
  </r>
  <r>
    <x v="377"/>
    <x v="5"/>
    <x v="7"/>
    <n v="52.869956790000003"/>
    <n v="0"/>
    <n v="1970.0677384200001"/>
    <n v="0"/>
  </r>
  <r>
    <x v="377"/>
    <x v="6"/>
    <x v="0"/>
    <n v="865.83467443999996"/>
    <n v="0"/>
    <n v="35002.507270139999"/>
    <n v="0"/>
  </r>
  <r>
    <x v="377"/>
    <x v="6"/>
    <x v="1"/>
    <n v="661.02504925000005"/>
    <n v="0"/>
    <n v="26740.73611319"/>
    <n v="0"/>
  </r>
  <r>
    <x v="377"/>
    <x v="6"/>
    <x v="2"/>
    <n v="509.31908609999999"/>
    <n v="0"/>
    <n v="20650.6883389"/>
    <n v="0"/>
  </r>
  <r>
    <x v="377"/>
    <x v="6"/>
    <x v="3"/>
    <n v="147.59362095"/>
    <n v="0"/>
    <n v="5992.6293580399997"/>
    <n v="0"/>
  </r>
  <r>
    <x v="377"/>
    <x v="6"/>
    <x v="4"/>
    <n v="241.33765771"/>
    <n v="0"/>
    <n v="9760.9802185200006"/>
    <n v="0"/>
  </r>
  <r>
    <x v="377"/>
    <x v="6"/>
    <x v="5"/>
    <n v="43.305841880000003"/>
    <n v="0"/>
    <n v="1757.3305060499999"/>
    <n v="0"/>
  </r>
  <r>
    <x v="377"/>
    <x v="6"/>
    <x v="6"/>
    <n v="25.223005529999998"/>
    <n v="0"/>
    <n v="1025.56315105"/>
    <n v="0"/>
  </r>
  <r>
    <x v="377"/>
    <x v="6"/>
    <x v="7"/>
    <n v="37.000950160000002"/>
    <n v="0"/>
    <n v="1496.90930665"/>
    <n v="0"/>
  </r>
  <r>
    <x v="377"/>
    <x v="7"/>
    <x v="0"/>
    <n v="271.7967463"/>
    <n v="0"/>
    <n v="12507.73623839"/>
    <n v="0"/>
  </r>
  <r>
    <x v="377"/>
    <x v="7"/>
    <x v="1"/>
    <n v="223.44815442000001"/>
    <n v="0"/>
    <n v="10263.05889416"/>
    <n v="0"/>
  </r>
  <r>
    <x v="377"/>
    <x v="7"/>
    <x v="2"/>
    <n v="182.51777931999999"/>
    <n v="0"/>
    <n v="8420.1964268600004"/>
    <n v="0"/>
  </r>
  <r>
    <x v="377"/>
    <x v="7"/>
    <x v="3"/>
    <n v="64.033257840000005"/>
    <n v="0"/>
    <n v="2952.51720836"/>
    <n v="0"/>
  </r>
  <r>
    <x v="377"/>
    <x v="7"/>
    <x v="4"/>
    <n v="97.767722419999998"/>
    <n v="0"/>
    <n v="4535.8116841299998"/>
    <n v="0"/>
  </r>
  <r>
    <x v="377"/>
    <x v="7"/>
    <x v="5"/>
    <n v="17.180465340000001"/>
    <n v="0"/>
    <n v="791.86798393000004"/>
    <n v="0"/>
  </r>
  <r>
    <x v="377"/>
    <x v="7"/>
    <x v="6"/>
    <n v="10.03994758"/>
    <n v="0"/>
    <n v="466.51106226000002"/>
    <n v="0"/>
  </r>
  <r>
    <x v="377"/>
    <x v="7"/>
    <x v="7"/>
    <n v="13.77556047"/>
    <n v="0"/>
    <n v="635.30349107999996"/>
    <n v="0"/>
  </r>
  <r>
    <x v="377"/>
    <x v="8"/>
    <x v="0"/>
    <n v="324.21927410000001"/>
    <n v="0"/>
    <n v="16773.99087677"/>
    <n v="0"/>
  </r>
  <r>
    <x v="377"/>
    <x v="8"/>
    <x v="1"/>
    <n v="248.22013652000001"/>
    <n v="0"/>
    <n v="12825.584216900001"/>
    <n v="0"/>
  </r>
  <r>
    <x v="377"/>
    <x v="8"/>
    <x v="2"/>
    <n v="214.39649906"/>
    <n v="0"/>
    <n v="11150.519946570001"/>
    <n v="0"/>
  </r>
  <r>
    <x v="377"/>
    <x v="8"/>
    <x v="3"/>
    <n v="60.622173289999999"/>
    <n v="0"/>
    <n v="3142.6660984800001"/>
    <n v="0"/>
  </r>
  <r>
    <x v="377"/>
    <x v="8"/>
    <x v="4"/>
    <n v="95.259781880000006"/>
    <n v="0"/>
    <n v="4954.8327624499998"/>
    <n v="0"/>
  </r>
  <r>
    <x v="377"/>
    <x v="8"/>
    <x v="5"/>
    <n v="13.40837058"/>
    <n v="0"/>
    <n v="698.07297403999996"/>
    <n v="0"/>
  </r>
  <r>
    <x v="377"/>
    <x v="8"/>
    <x v="6"/>
    <n v="8.2777847700000002"/>
    <n v="0"/>
    <n v="435.84825443"/>
    <n v="0"/>
  </r>
  <r>
    <x v="377"/>
    <x v="8"/>
    <x v="7"/>
    <n v="12.738541290000001"/>
    <n v="0"/>
    <n v="665.78512881999995"/>
    <n v="0"/>
  </r>
  <r>
    <x v="377"/>
    <x v="9"/>
    <x v="0"/>
    <n v="142.55202130999999"/>
    <n v="0"/>
    <n v="8743.5984452899993"/>
    <n v="0"/>
  </r>
  <r>
    <x v="377"/>
    <x v="9"/>
    <x v="1"/>
    <n v="95.182826939999998"/>
    <n v="0"/>
    <n v="5801.78977803"/>
    <n v="0"/>
  </r>
  <r>
    <x v="377"/>
    <x v="9"/>
    <x v="2"/>
    <n v="92.855379119999995"/>
    <n v="0"/>
    <n v="5682.0640358999999"/>
    <n v="0"/>
  </r>
  <r>
    <x v="377"/>
    <x v="9"/>
    <x v="3"/>
    <n v="27.15096072"/>
    <n v="0"/>
    <n v="1673.7518845500001"/>
    <n v="0"/>
  </r>
  <r>
    <x v="377"/>
    <x v="9"/>
    <x v="4"/>
    <n v="45.007847269999999"/>
    <n v="0"/>
    <n v="2760.8167796100001"/>
    <n v="0"/>
  </r>
  <r>
    <x v="377"/>
    <x v="9"/>
    <x v="5"/>
    <n v="6.7924748900000003"/>
    <n v="0"/>
    <n v="417.29760611"/>
    <n v="0"/>
  </r>
  <r>
    <x v="377"/>
    <x v="9"/>
    <x v="6"/>
    <n v="5.2982931000000004"/>
    <n v="0"/>
    <n v="323.55993812999998"/>
    <n v="0"/>
  </r>
  <r>
    <x v="377"/>
    <x v="9"/>
    <x v="7"/>
    <n v="5.8694780599999996"/>
    <n v="0"/>
    <n v="356.90690045000002"/>
    <n v="0"/>
  </r>
  <r>
    <x v="377"/>
    <x v="10"/>
    <x v="0"/>
    <n v="68.821752279999998"/>
    <n v="0"/>
    <n v="5349.3046618400003"/>
    <n v="0"/>
  </r>
  <r>
    <x v="377"/>
    <x v="10"/>
    <x v="1"/>
    <n v="51.793756950000002"/>
    <n v="0"/>
    <n v="4018.5097967800002"/>
    <n v="0"/>
  </r>
  <r>
    <x v="377"/>
    <x v="10"/>
    <x v="2"/>
    <n v="65.001829110000003"/>
    <n v="0"/>
    <n v="5246.3587883800001"/>
    <n v="0"/>
  </r>
  <r>
    <x v="377"/>
    <x v="10"/>
    <x v="3"/>
    <n v="18.283989309999999"/>
    <n v="0"/>
    <n v="1422.8683095599999"/>
    <n v="0"/>
  </r>
  <r>
    <x v="377"/>
    <x v="10"/>
    <x v="4"/>
    <n v="59.912618770000002"/>
    <n v="0"/>
    <n v="4727.0344626799997"/>
    <n v="0"/>
  </r>
  <r>
    <x v="377"/>
    <x v="10"/>
    <x v="5"/>
    <n v="6.1121476100000001"/>
    <n v="0"/>
    <n v="475.15696800000001"/>
    <n v="0"/>
  </r>
  <r>
    <x v="377"/>
    <x v="10"/>
    <x v="6"/>
    <n v="4.3957803599999998"/>
    <n v="0"/>
    <n v="350.1804788"/>
    <n v="0"/>
  </r>
  <r>
    <x v="377"/>
    <x v="10"/>
    <x v="7"/>
    <n v="3.0996721100000002"/>
    <n v="0"/>
    <n v="252.20361212"/>
    <n v="0"/>
  </r>
  <r>
    <x v="378"/>
    <x v="0"/>
    <x v="0"/>
    <n v="278.56677171000001"/>
    <n v="213.57839820000001"/>
    <n v="0"/>
    <n v="0"/>
  </r>
  <r>
    <x v="378"/>
    <x v="0"/>
    <x v="1"/>
    <n v="215.81995082"/>
    <n v="151.56631132000001"/>
    <n v="0"/>
    <n v="0"/>
  </r>
  <r>
    <x v="378"/>
    <x v="0"/>
    <x v="2"/>
    <n v="175.50727520000001"/>
    <n v="140.49696097"/>
    <n v="0"/>
    <n v="0"/>
  </r>
  <r>
    <x v="378"/>
    <x v="0"/>
    <x v="3"/>
    <n v="55.307326570000001"/>
    <n v="41.536807000000003"/>
    <n v="0"/>
    <n v="0"/>
  </r>
  <r>
    <x v="378"/>
    <x v="0"/>
    <x v="4"/>
    <n v="136.60085348999999"/>
    <n v="82.427502869999998"/>
    <n v="0"/>
    <n v="0"/>
  </r>
  <r>
    <x v="378"/>
    <x v="0"/>
    <x v="5"/>
    <n v="17.633036329999999"/>
    <n v="15.21682788"/>
    <n v="0"/>
    <n v="0"/>
  </r>
  <r>
    <x v="378"/>
    <x v="0"/>
    <x v="6"/>
    <n v="14.632700590000001"/>
    <n v="5.8791368200000003"/>
    <n v="0"/>
    <n v="0"/>
  </r>
  <r>
    <x v="378"/>
    <x v="0"/>
    <x v="7"/>
    <n v="20.98154826"/>
    <n v="12.546878380000001"/>
    <n v="0"/>
    <n v="0"/>
  </r>
  <r>
    <x v="378"/>
    <x v="1"/>
    <x v="0"/>
    <n v="50.418538689999998"/>
    <n v="155.02307904"/>
    <n v="306.08783718000001"/>
    <n v="938.05374612000003"/>
  </r>
  <r>
    <x v="378"/>
    <x v="1"/>
    <x v="1"/>
    <n v="29.730473660000001"/>
    <n v="154.45288098"/>
    <n v="175.4930008"/>
    <n v="923.76503490000005"/>
  </r>
  <r>
    <x v="378"/>
    <x v="1"/>
    <x v="2"/>
    <n v="30.6374672"/>
    <n v="123.12555897999999"/>
    <n v="169.70532548"/>
    <n v="739.65979938999999"/>
  </r>
  <r>
    <x v="378"/>
    <x v="1"/>
    <x v="3"/>
    <n v="9.3576411400000001"/>
    <n v="42.87065209"/>
    <n v="51.80844673"/>
    <n v="244.75112492"/>
  </r>
  <r>
    <x v="378"/>
    <x v="1"/>
    <x v="4"/>
    <n v="17.967509740000001"/>
    <n v="58.316981830000003"/>
    <n v="100.38321173"/>
    <n v="318.49136425"/>
  </r>
  <r>
    <x v="378"/>
    <x v="1"/>
    <x v="5"/>
    <n v="2.4377998999999999"/>
    <n v="14.340146000000001"/>
    <n v="14.83235814"/>
    <n v="81.596588609999998"/>
  </r>
  <r>
    <x v="378"/>
    <x v="1"/>
    <x v="6"/>
    <n v="1.1625985400000001"/>
    <n v="2.9605789699999998"/>
    <n v="5.13283398"/>
    <n v="17.971748900000001"/>
  </r>
  <r>
    <x v="378"/>
    <x v="1"/>
    <x v="7"/>
    <n v="4.5254453100000003"/>
    <n v="5.3488192999999997"/>
    <n v="26.69119121"/>
    <n v="32.108577009999998"/>
  </r>
  <r>
    <x v="378"/>
    <x v="2"/>
    <x v="0"/>
    <n v="64.597215169999998"/>
    <n v="273.95321322000001"/>
    <n v="905.96607889999996"/>
    <n v="3934.2278439500001"/>
  </r>
  <r>
    <x v="378"/>
    <x v="2"/>
    <x v="1"/>
    <n v="50.040389740000002"/>
    <n v="239.7390479"/>
    <n v="711.78186277999998"/>
    <n v="3401.26699573"/>
  </r>
  <r>
    <x v="378"/>
    <x v="2"/>
    <x v="2"/>
    <n v="35.342468080000003"/>
    <n v="182.12080958000001"/>
    <n v="517.13944589000005"/>
    <n v="2581.8123653600001"/>
  </r>
  <r>
    <x v="378"/>
    <x v="2"/>
    <x v="3"/>
    <n v="11.149348549999999"/>
    <n v="69.199535940000004"/>
    <n v="153.26602678"/>
    <n v="983.16523056000005"/>
  </r>
  <r>
    <x v="378"/>
    <x v="2"/>
    <x v="4"/>
    <n v="18.048249500000001"/>
    <n v="107.26932232"/>
    <n v="255.47081649"/>
    <n v="1524.4432454299999"/>
  </r>
  <r>
    <x v="378"/>
    <x v="2"/>
    <x v="5"/>
    <n v="3.5979565099999999"/>
    <n v="22.164408420000001"/>
    <n v="55.115504710000003"/>
    <n v="318.34165472000001"/>
  </r>
  <r>
    <x v="378"/>
    <x v="2"/>
    <x v="6"/>
    <n v="2.2461922799999998"/>
    <n v="5.4503626799999996"/>
    <n v="31.122190310000001"/>
    <n v="75.190728680000007"/>
  </r>
  <r>
    <x v="378"/>
    <x v="2"/>
    <x v="7"/>
    <n v="5.7945598599999997"/>
    <n v="14.686346029999999"/>
    <n v="81.636817399999998"/>
    <n v="205.46090975000001"/>
  </r>
  <r>
    <x v="378"/>
    <x v="3"/>
    <x v="0"/>
    <n v="112.03396934"/>
    <n v="385.10221648999999"/>
    <n v="2670.76628863"/>
    <n v="8903.4418398300004"/>
  </r>
  <r>
    <x v="378"/>
    <x v="3"/>
    <x v="1"/>
    <n v="73.803014509999997"/>
    <n v="329.85667095000002"/>
    <n v="1765.94317471"/>
    <n v="7640.0337992100003"/>
  </r>
  <r>
    <x v="378"/>
    <x v="3"/>
    <x v="2"/>
    <n v="77.412493920000003"/>
    <n v="253.16229304999999"/>
    <n v="1898.51155662"/>
    <n v="6035.8170229500001"/>
  </r>
  <r>
    <x v="378"/>
    <x v="3"/>
    <x v="3"/>
    <n v="17.867094519999998"/>
    <n v="93.20083511"/>
    <n v="420.80086172"/>
    <n v="2190.2320907600001"/>
  </r>
  <r>
    <x v="378"/>
    <x v="3"/>
    <x v="4"/>
    <n v="30.581367570000001"/>
    <n v="142.29910050999999"/>
    <n v="722.65311843999996"/>
    <n v="3300.9354591000001"/>
  </r>
  <r>
    <x v="378"/>
    <x v="3"/>
    <x v="5"/>
    <n v="5.8663739399999999"/>
    <n v="31.086489790000002"/>
    <n v="140.85540413999999"/>
    <n v="737.08406823999997"/>
  </r>
  <r>
    <x v="378"/>
    <x v="3"/>
    <x v="6"/>
    <n v="2.9615158899999998"/>
    <n v="10.41043039"/>
    <n v="70.419970609999993"/>
    <n v="237.54896776000001"/>
  </r>
  <r>
    <x v="378"/>
    <x v="3"/>
    <x v="7"/>
    <n v="8.3050205399999992"/>
    <n v="19.020689010000002"/>
    <n v="200.27141939000001"/>
    <n v="445.02341177"/>
  </r>
  <r>
    <x v="378"/>
    <x v="4"/>
    <x v="0"/>
    <n v="121.85599137"/>
    <n v="243.14747066999999"/>
    <n v="3810.39427342"/>
    <n v="7542.9002076999996"/>
  </r>
  <r>
    <x v="378"/>
    <x v="4"/>
    <x v="1"/>
    <n v="104.25978468"/>
    <n v="199.69215353000001"/>
    <n v="3272.1416332499998"/>
    <n v="6205.5371090099998"/>
  </r>
  <r>
    <x v="378"/>
    <x v="4"/>
    <x v="2"/>
    <n v="92.01344263"/>
    <n v="168.48344943000001"/>
    <n v="2875.0506949700002"/>
    <n v="5232.3172545500001"/>
  </r>
  <r>
    <x v="378"/>
    <x v="4"/>
    <x v="3"/>
    <n v="24.445385399999999"/>
    <n v="60.382819390000002"/>
    <n v="767.78521761000002"/>
    <n v="1869.4778348100001"/>
  </r>
  <r>
    <x v="378"/>
    <x v="4"/>
    <x v="4"/>
    <n v="46.931762110000001"/>
    <n v="76.539571519999996"/>
    <n v="1466.30921057"/>
    <n v="2376.4107581399999"/>
  </r>
  <r>
    <x v="378"/>
    <x v="4"/>
    <x v="5"/>
    <n v="9.3893395900000005"/>
    <n v="16.63755153"/>
    <n v="291.2579068"/>
    <n v="517.99800524"/>
  </r>
  <r>
    <x v="378"/>
    <x v="4"/>
    <x v="6"/>
    <n v="5.6449349499999997"/>
    <n v="4.76877745"/>
    <n v="175.8140089"/>
    <n v="147.87489679999999"/>
  </r>
  <r>
    <x v="378"/>
    <x v="4"/>
    <x v="7"/>
    <n v="13.286605610000001"/>
    <n v="9.3999077700000004"/>
    <n v="408.93230478999999"/>
    <n v="290.41701477999999"/>
  </r>
  <r>
    <x v="378"/>
    <x v="5"/>
    <x v="0"/>
    <n v="800.69272507000005"/>
    <n v="0"/>
    <n v="29875.416062470002"/>
    <n v="0"/>
  </r>
  <r>
    <x v="378"/>
    <x v="5"/>
    <x v="1"/>
    <n v="697.95927324000002"/>
    <n v="0"/>
    <n v="26166.198175059999"/>
    <n v="0"/>
  </r>
  <r>
    <x v="378"/>
    <x v="5"/>
    <x v="2"/>
    <n v="535.70182914999998"/>
    <n v="0"/>
    <n v="20004.494698990002"/>
    <n v="0"/>
  </r>
  <r>
    <x v="378"/>
    <x v="5"/>
    <x v="3"/>
    <n v="193.20494436999999"/>
    <n v="0"/>
    <n v="7218.5720651900001"/>
    <n v="0"/>
  </r>
  <r>
    <x v="378"/>
    <x v="5"/>
    <x v="4"/>
    <n v="245.14861232000001"/>
    <n v="0"/>
    <n v="9161.9253474300003"/>
    <n v="0"/>
  </r>
  <r>
    <x v="378"/>
    <x v="5"/>
    <x v="5"/>
    <n v="57.211708139999999"/>
    <n v="0"/>
    <n v="2130.9544956999998"/>
    <n v="0"/>
  </r>
  <r>
    <x v="378"/>
    <x v="5"/>
    <x v="6"/>
    <n v="27.877019929999999"/>
    <n v="0"/>
    <n v="1039.86874657"/>
    <n v="0"/>
  </r>
  <r>
    <x v="378"/>
    <x v="5"/>
    <x v="7"/>
    <n v="61.355715279999998"/>
    <n v="0"/>
    <n v="2281.0548248800001"/>
    <n v="0"/>
  </r>
  <r>
    <x v="378"/>
    <x v="6"/>
    <x v="0"/>
    <n v="795.75271120000002"/>
    <n v="0"/>
    <n v="32171.763299549999"/>
    <n v="0"/>
  </r>
  <r>
    <x v="378"/>
    <x v="6"/>
    <x v="1"/>
    <n v="672.08567146999997"/>
    <n v="0"/>
    <n v="27189.156424839999"/>
    <n v="0"/>
  </r>
  <r>
    <x v="378"/>
    <x v="6"/>
    <x v="2"/>
    <n v="461.09300173000003"/>
    <n v="0"/>
    <n v="18708.633872620001"/>
    <n v="0"/>
  </r>
  <r>
    <x v="378"/>
    <x v="6"/>
    <x v="3"/>
    <n v="138.56949710999999"/>
    <n v="0"/>
    <n v="5619.3749713300003"/>
    <n v="0"/>
  </r>
  <r>
    <x v="378"/>
    <x v="6"/>
    <x v="4"/>
    <n v="252.69641601000001"/>
    <n v="0"/>
    <n v="10247.305699459999"/>
    <n v="0"/>
  </r>
  <r>
    <x v="378"/>
    <x v="6"/>
    <x v="5"/>
    <n v="41.952614410000002"/>
    <n v="0"/>
    <n v="1702.26042456"/>
    <n v="0"/>
  </r>
  <r>
    <x v="378"/>
    <x v="6"/>
    <x v="6"/>
    <n v="23.518426089999998"/>
    <n v="0"/>
    <n v="957.09959208999999"/>
    <n v="0"/>
  </r>
  <r>
    <x v="378"/>
    <x v="6"/>
    <x v="7"/>
    <n v="45.432620749999998"/>
    <n v="0"/>
    <n v="1844.96740492"/>
    <n v="0"/>
  </r>
  <r>
    <x v="378"/>
    <x v="7"/>
    <x v="0"/>
    <n v="262.76975780999999"/>
    <n v="0"/>
    <n v="12099.529588609999"/>
    <n v="0"/>
  </r>
  <r>
    <x v="378"/>
    <x v="7"/>
    <x v="1"/>
    <n v="221.25654198000001"/>
    <n v="0"/>
    <n v="10203.84748898"/>
    <n v="0"/>
  </r>
  <r>
    <x v="378"/>
    <x v="7"/>
    <x v="2"/>
    <n v="175.76123382"/>
    <n v="0"/>
    <n v="8111.9565764099998"/>
    <n v="0"/>
  </r>
  <r>
    <x v="378"/>
    <x v="7"/>
    <x v="3"/>
    <n v="51.192499929999997"/>
    <n v="0"/>
    <n v="2361.6703456800001"/>
    <n v="0"/>
  </r>
  <r>
    <x v="378"/>
    <x v="7"/>
    <x v="4"/>
    <n v="105.88066151"/>
    <n v="0"/>
    <n v="4898.5259745900003"/>
    <n v="0"/>
  </r>
  <r>
    <x v="378"/>
    <x v="7"/>
    <x v="5"/>
    <n v="16.112155059999999"/>
    <n v="0"/>
    <n v="745.30628418000003"/>
    <n v="0"/>
  </r>
  <r>
    <x v="378"/>
    <x v="7"/>
    <x v="6"/>
    <n v="8.1619516799999996"/>
    <n v="0"/>
    <n v="379.76358542999998"/>
    <n v="0"/>
  </r>
  <r>
    <x v="378"/>
    <x v="7"/>
    <x v="7"/>
    <n v="12.543374650000001"/>
    <n v="0"/>
    <n v="572.07861912999999"/>
    <n v="0"/>
  </r>
  <r>
    <x v="378"/>
    <x v="8"/>
    <x v="0"/>
    <n v="282.05181336999999"/>
    <n v="0"/>
    <n v="14587.183886250001"/>
    <n v="0"/>
  </r>
  <r>
    <x v="378"/>
    <x v="8"/>
    <x v="1"/>
    <n v="225.54722114"/>
    <n v="0"/>
    <n v="11695.824309600001"/>
    <n v="0"/>
  </r>
  <r>
    <x v="378"/>
    <x v="8"/>
    <x v="2"/>
    <n v="187.83970606"/>
    <n v="0"/>
    <n v="9746.5034170800009"/>
    <n v="0"/>
  </r>
  <r>
    <x v="378"/>
    <x v="8"/>
    <x v="3"/>
    <n v="57.28986974"/>
    <n v="0"/>
    <n v="2963.2254250800002"/>
    <n v="0"/>
  </r>
  <r>
    <x v="378"/>
    <x v="8"/>
    <x v="4"/>
    <n v="96.271518110000002"/>
    <n v="0"/>
    <n v="5002.3196697599997"/>
    <n v="0"/>
  </r>
  <r>
    <x v="378"/>
    <x v="8"/>
    <x v="5"/>
    <n v="14.428275599999999"/>
    <n v="0"/>
    <n v="748.16709868999999"/>
    <n v="0"/>
  </r>
  <r>
    <x v="378"/>
    <x v="8"/>
    <x v="6"/>
    <n v="8.76300569"/>
    <n v="0"/>
    <n v="454.43828309000003"/>
    <n v="0"/>
  </r>
  <r>
    <x v="378"/>
    <x v="8"/>
    <x v="7"/>
    <n v="14.014279119999999"/>
    <n v="0"/>
    <n v="727.88534293999999"/>
    <n v="0"/>
  </r>
  <r>
    <x v="378"/>
    <x v="9"/>
    <x v="0"/>
    <n v="151.39096853000001"/>
    <n v="0"/>
    <n v="9279.6757554300002"/>
    <n v="0"/>
  </r>
  <r>
    <x v="378"/>
    <x v="9"/>
    <x v="1"/>
    <n v="97.027962239999994"/>
    <n v="0"/>
    <n v="5954.1574490599996"/>
    <n v="0"/>
  </r>
  <r>
    <x v="378"/>
    <x v="9"/>
    <x v="2"/>
    <n v="85.684876599999996"/>
    <n v="0"/>
    <n v="5219.1840798000003"/>
    <n v="0"/>
  </r>
  <r>
    <x v="378"/>
    <x v="9"/>
    <x v="3"/>
    <n v="26.80091221"/>
    <n v="0"/>
    <n v="1636.90021533"/>
    <n v="0"/>
  </r>
  <r>
    <x v="378"/>
    <x v="9"/>
    <x v="4"/>
    <n v="53.746943440000003"/>
    <n v="0"/>
    <n v="3288.2937273799998"/>
    <n v="0"/>
  </r>
  <r>
    <x v="378"/>
    <x v="9"/>
    <x v="5"/>
    <n v="7.1908881899999999"/>
    <n v="0"/>
    <n v="442.71248288999999"/>
    <n v="0"/>
  </r>
  <r>
    <x v="378"/>
    <x v="9"/>
    <x v="6"/>
    <n v="4.3878829899999996"/>
    <n v="0"/>
    <n v="270.49548285999998"/>
    <n v="0"/>
  </r>
  <r>
    <x v="378"/>
    <x v="9"/>
    <x v="7"/>
    <n v="3.8702150899999999"/>
    <n v="0"/>
    <n v="236.56919898999999"/>
    <n v="0"/>
  </r>
  <r>
    <x v="378"/>
    <x v="10"/>
    <x v="0"/>
    <n v="57.439561130000001"/>
    <n v="0"/>
    <n v="4377.2515970599998"/>
    <n v="0"/>
  </r>
  <r>
    <x v="378"/>
    <x v="10"/>
    <x v="1"/>
    <n v="48.387994140000004"/>
    <n v="0"/>
    <n v="3717.0140706000002"/>
    <n v="0"/>
  </r>
  <r>
    <x v="378"/>
    <x v="10"/>
    <x v="2"/>
    <n v="66.528463650000006"/>
    <n v="0"/>
    <n v="5209.5753935499997"/>
    <n v="0"/>
  </r>
  <r>
    <x v="378"/>
    <x v="10"/>
    <x v="3"/>
    <n v="17.79410815"/>
    <n v="0"/>
    <n v="1368.2133496199999"/>
    <n v="0"/>
  </r>
  <r>
    <x v="378"/>
    <x v="10"/>
    <x v="4"/>
    <n v="53.054719949999999"/>
    <n v="0"/>
    <n v="4239.7147352900001"/>
    <n v="0"/>
  </r>
  <r>
    <x v="378"/>
    <x v="10"/>
    <x v="5"/>
    <n v="5.2853920299999997"/>
    <n v="0"/>
    <n v="422.86425946000003"/>
    <n v="0"/>
  </r>
  <r>
    <x v="378"/>
    <x v="10"/>
    <x v="6"/>
    <n v="5.5149467200000002"/>
    <n v="0"/>
    <n v="429.35474812000001"/>
    <n v="0"/>
  </r>
  <r>
    <x v="378"/>
    <x v="10"/>
    <x v="7"/>
    <n v="2.7064274500000001"/>
    <n v="0"/>
    <n v="204.01543759"/>
    <n v="0"/>
  </r>
  <r>
    <x v="379"/>
    <x v="0"/>
    <x v="0"/>
    <n v="168.28569471"/>
    <n v="126.71607289000001"/>
    <n v="0"/>
    <n v="0"/>
  </r>
  <r>
    <x v="379"/>
    <x v="0"/>
    <x v="1"/>
    <n v="120.76094261999999"/>
    <n v="109.46759153000001"/>
    <n v="0"/>
    <n v="0"/>
  </r>
  <r>
    <x v="379"/>
    <x v="0"/>
    <x v="2"/>
    <n v="117.59813362"/>
    <n v="79.929161160000007"/>
    <n v="0"/>
    <n v="0"/>
  </r>
  <r>
    <x v="379"/>
    <x v="0"/>
    <x v="3"/>
    <n v="37.078236240000003"/>
    <n v="34.515015980000001"/>
    <n v="0"/>
    <n v="0"/>
  </r>
  <r>
    <x v="379"/>
    <x v="0"/>
    <x v="4"/>
    <n v="83.455061499999999"/>
    <n v="50.744776729999998"/>
    <n v="0"/>
    <n v="0"/>
  </r>
  <r>
    <x v="379"/>
    <x v="0"/>
    <x v="5"/>
    <n v="11.14845534"/>
    <n v="7.4145064999999999"/>
    <n v="0"/>
    <n v="0"/>
  </r>
  <r>
    <x v="379"/>
    <x v="0"/>
    <x v="6"/>
    <n v="8.45628213"/>
    <n v="2.7553303800000002"/>
    <n v="0"/>
    <n v="0"/>
  </r>
  <r>
    <x v="379"/>
    <x v="0"/>
    <x v="7"/>
    <n v="11.708594140000001"/>
    <n v="7.5548189099999998"/>
    <n v="0"/>
    <n v="0"/>
  </r>
  <r>
    <x v="379"/>
    <x v="1"/>
    <x v="0"/>
    <n v="32.309903769999998"/>
    <n v="172.14832568"/>
    <n v="179.39528576000001"/>
    <n v="1037.97428672"/>
  </r>
  <r>
    <x v="379"/>
    <x v="1"/>
    <x v="1"/>
    <n v="28.534698769999999"/>
    <n v="171.74996512999999"/>
    <n v="158.97832711999999"/>
    <n v="996.63931764999995"/>
  </r>
  <r>
    <x v="379"/>
    <x v="1"/>
    <x v="2"/>
    <n v="21.762207140000001"/>
    <n v="116.34138444"/>
    <n v="111.25355174000001"/>
    <n v="658.34093709000001"/>
  </r>
  <r>
    <x v="379"/>
    <x v="1"/>
    <x v="3"/>
    <n v="4.1414763600000004"/>
    <n v="51.35487251"/>
    <n v="26.68664257"/>
    <n v="295.95510990999998"/>
  </r>
  <r>
    <x v="379"/>
    <x v="1"/>
    <x v="4"/>
    <n v="13.37823231"/>
    <n v="79.699070489999997"/>
    <n v="79.104814239999996"/>
    <n v="438.82423870000002"/>
  </r>
  <r>
    <x v="379"/>
    <x v="1"/>
    <x v="5"/>
    <n v="2.3704527199999998"/>
    <n v="16.323488869999998"/>
    <n v="14.04911635"/>
    <n v="95.340451279999996"/>
  </r>
  <r>
    <x v="379"/>
    <x v="1"/>
    <x v="6"/>
    <n v="1.32090193"/>
    <n v="3.6619193000000001"/>
    <n v="6.0338985599999999"/>
    <n v="22.012862330000001"/>
  </r>
  <r>
    <x v="379"/>
    <x v="1"/>
    <x v="7"/>
    <n v="2.2035851100000001"/>
    <n v="10.817827940000001"/>
    <n v="9.1530836200000003"/>
    <n v="64.476528819999999"/>
  </r>
  <r>
    <x v="379"/>
    <x v="2"/>
    <x v="0"/>
    <n v="22.66480421"/>
    <n v="289.11576757"/>
    <n v="306.60872574000001"/>
    <n v="4138.1396487599995"/>
  </r>
  <r>
    <x v="379"/>
    <x v="2"/>
    <x v="1"/>
    <n v="35.954035490000003"/>
    <n v="275.89774397999997"/>
    <n v="520.58725021999999"/>
    <n v="3935.64164605"/>
  </r>
  <r>
    <x v="379"/>
    <x v="2"/>
    <x v="2"/>
    <n v="32.659124169999998"/>
    <n v="204.48727364000001"/>
    <n v="493.66819905"/>
    <n v="2902.5488040400001"/>
  </r>
  <r>
    <x v="379"/>
    <x v="2"/>
    <x v="3"/>
    <n v="5.9243860599999998"/>
    <n v="68.920700339999996"/>
    <n v="84.708779419999999"/>
    <n v="987.21240958999999"/>
  </r>
  <r>
    <x v="379"/>
    <x v="2"/>
    <x v="4"/>
    <n v="19.594417409999998"/>
    <n v="115.6141976"/>
    <n v="279.50922686000001"/>
    <n v="1625.10214109"/>
  </r>
  <r>
    <x v="379"/>
    <x v="2"/>
    <x v="5"/>
    <n v="2.3376186400000001"/>
    <n v="23.267864329999998"/>
    <n v="34.697511939999998"/>
    <n v="335.72130748000001"/>
  </r>
  <r>
    <x v="379"/>
    <x v="2"/>
    <x v="6"/>
    <n v="1.3269745500000001"/>
    <n v="7.2593474699999998"/>
    <n v="19.125826360000001"/>
    <n v="101.14336355"/>
  </r>
  <r>
    <x v="379"/>
    <x v="2"/>
    <x v="7"/>
    <n v="2.8064646899999999"/>
    <n v="14.72482421"/>
    <n v="40.948462739999997"/>
    <n v="201.28925776"/>
  </r>
  <r>
    <x v="379"/>
    <x v="3"/>
    <x v="0"/>
    <n v="87.179894689999998"/>
    <n v="410.33517978999998"/>
    <n v="2120.3232939"/>
    <n v="9513.5313590599999"/>
  </r>
  <r>
    <x v="379"/>
    <x v="3"/>
    <x v="1"/>
    <n v="67.666219159999997"/>
    <n v="342.24833715"/>
    <n v="1629.02891436"/>
    <n v="7990.3815665599996"/>
  </r>
  <r>
    <x v="379"/>
    <x v="3"/>
    <x v="2"/>
    <n v="62.148602840000002"/>
    <n v="272.89424037999999"/>
    <n v="1545.6042244099999"/>
    <n v="6428.8804126100003"/>
  </r>
  <r>
    <x v="379"/>
    <x v="3"/>
    <x v="3"/>
    <n v="13.641344889999999"/>
    <n v="101.97145944"/>
    <n v="324.91461614000002"/>
    <n v="2381.9112579399998"/>
  </r>
  <r>
    <x v="379"/>
    <x v="3"/>
    <x v="4"/>
    <n v="26.81573479"/>
    <n v="144.15039729"/>
    <n v="621.73574029999997"/>
    <n v="3384.3638184900001"/>
  </r>
  <r>
    <x v="379"/>
    <x v="3"/>
    <x v="5"/>
    <n v="7.25058179"/>
    <n v="35.12686403"/>
    <n v="179.32623978999999"/>
    <n v="828.10445314000003"/>
  </r>
  <r>
    <x v="379"/>
    <x v="3"/>
    <x v="6"/>
    <n v="3.9621055900000002"/>
    <n v="9.8132761399999993"/>
    <n v="96.535676030000005"/>
    <n v="227.74043866"/>
  </r>
  <r>
    <x v="379"/>
    <x v="3"/>
    <x v="7"/>
    <n v="5.5370862199999999"/>
    <n v="21.298468960000001"/>
    <n v="132.68164777999999"/>
    <n v="511.56837063"/>
  </r>
  <r>
    <x v="379"/>
    <x v="4"/>
    <x v="0"/>
    <n v="110.74527393"/>
    <n v="239.38304209"/>
    <n v="3473.7204537900002"/>
    <n v="7422.9215904499997"/>
  </r>
  <r>
    <x v="379"/>
    <x v="4"/>
    <x v="1"/>
    <n v="110.13487812"/>
    <n v="202.53492524999999"/>
    <n v="3444.9693994300001"/>
    <n v="6294.6418486700004"/>
  </r>
  <r>
    <x v="379"/>
    <x v="4"/>
    <x v="2"/>
    <n v="126.95000082"/>
    <n v="181.73240541999999"/>
    <n v="3981.0123142900002"/>
    <n v="5643.2121225499995"/>
  </r>
  <r>
    <x v="379"/>
    <x v="4"/>
    <x v="3"/>
    <n v="28.084801930000001"/>
    <n v="62.234187509999998"/>
    <n v="874.85624287999997"/>
    <n v="1926.7550036"/>
  </r>
  <r>
    <x v="379"/>
    <x v="4"/>
    <x v="4"/>
    <n v="42.96748676"/>
    <n v="88.406412169999996"/>
    <n v="1343.6080288999999"/>
    <n v="2735.3162741800002"/>
  </r>
  <r>
    <x v="379"/>
    <x v="4"/>
    <x v="5"/>
    <n v="8.2590202399999999"/>
    <n v="18.155939709999998"/>
    <n v="256.20903319000001"/>
    <n v="568.22617809999997"/>
  </r>
  <r>
    <x v="379"/>
    <x v="4"/>
    <x v="6"/>
    <n v="11.46552743"/>
    <n v="6.6371789899999998"/>
    <n v="356.84774730999999"/>
    <n v="204.13041633"/>
  </r>
  <r>
    <x v="379"/>
    <x v="4"/>
    <x v="7"/>
    <n v="12.51871599"/>
    <n v="11.06607767"/>
    <n v="396.58023176"/>
    <n v="339.35394858000001"/>
  </r>
  <r>
    <x v="379"/>
    <x v="5"/>
    <x v="0"/>
    <n v="895.20848966000005"/>
    <n v="0"/>
    <n v="33363.535884980003"/>
    <n v="0"/>
  </r>
  <r>
    <x v="379"/>
    <x v="5"/>
    <x v="1"/>
    <n v="735.83468713000002"/>
    <n v="0"/>
    <n v="27522.389664599999"/>
    <n v="0"/>
  </r>
  <r>
    <x v="379"/>
    <x v="5"/>
    <x v="2"/>
    <n v="536.40826980999998"/>
    <n v="0"/>
    <n v="20017.114666450001"/>
    <n v="0"/>
  </r>
  <r>
    <x v="379"/>
    <x v="5"/>
    <x v="3"/>
    <n v="189.24059047"/>
    <n v="0"/>
    <n v="7067.0039844700004"/>
    <n v="0"/>
  </r>
  <r>
    <x v="379"/>
    <x v="5"/>
    <x v="4"/>
    <n v="251.29638496000001"/>
    <n v="0"/>
    <n v="9375.7879221999992"/>
    <n v="0"/>
  </r>
  <r>
    <x v="379"/>
    <x v="5"/>
    <x v="5"/>
    <n v="57.752590920000003"/>
    <n v="0"/>
    <n v="2155.9822241799998"/>
    <n v="0"/>
  </r>
  <r>
    <x v="379"/>
    <x v="5"/>
    <x v="6"/>
    <n v="27.33798659"/>
    <n v="0"/>
    <n v="1018.73356556"/>
    <n v="0"/>
  </r>
  <r>
    <x v="379"/>
    <x v="5"/>
    <x v="7"/>
    <n v="67.53315198"/>
    <n v="0"/>
    <n v="2515.1135101499999"/>
    <n v="0"/>
  </r>
  <r>
    <x v="379"/>
    <x v="6"/>
    <x v="0"/>
    <n v="891.14787726999998"/>
    <n v="0"/>
    <n v="36037.521410449997"/>
    <n v="0"/>
  </r>
  <r>
    <x v="379"/>
    <x v="6"/>
    <x v="1"/>
    <n v="712.33542480000006"/>
    <n v="0"/>
    <n v="28840.800087650001"/>
    <n v="0"/>
  </r>
  <r>
    <x v="379"/>
    <x v="6"/>
    <x v="2"/>
    <n v="483.73147043"/>
    <n v="0"/>
    <n v="19635.807306520001"/>
    <n v="0"/>
  </r>
  <r>
    <x v="379"/>
    <x v="6"/>
    <x v="3"/>
    <n v="156.27727461999999"/>
    <n v="0"/>
    <n v="6337.2587241800002"/>
    <n v="0"/>
  </r>
  <r>
    <x v="379"/>
    <x v="6"/>
    <x v="4"/>
    <n v="268.58633050999998"/>
    <n v="0"/>
    <n v="10877.583971599999"/>
    <n v="0"/>
  </r>
  <r>
    <x v="379"/>
    <x v="6"/>
    <x v="5"/>
    <n v="43.668209189999999"/>
    <n v="0"/>
    <n v="1775.9836883600001"/>
    <n v="0"/>
  </r>
  <r>
    <x v="379"/>
    <x v="6"/>
    <x v="6"/>
    <n v="22.90493798"/>
    <n v="0"/>
    <n v="928.98778139000001"/>
    <n v="0"/>
  </r>
  <r>
    <x v="379"/>
    <x v="6"/>
    <x v="7"/>
    <n v="49.51909509"/>
    <n v="0"/>
    <n v="2005.41411707"/>
    <n v="0"/>
  </r>
  <r>
    <x v="379"/>
    <x v="7"/>
    <x v="0"/>
    <n v="275.93622131000001"/>
    <n v="0"/>
    <n v="12702.58916852"/>
    <n v="0"/>
  </r>
  <r>
    <x v="379"/>
    <x v="7"/>
    <x v="1"/>
    <n v="210.17331092000001"/>
    <n v="0"/>
    <n v="9663.1011092999997"/>
    <n v="0"/>
  </r>
  <r>
    <x v="379"/>
    <x v="7"/>
    <x v="2"/>
    <n v="188.38796500000001"/>
    <n v="0"/>
    <n v="8705.4131037999996"/>
    <n v="0"/>
  </r>
  <r>
    <x v="379"/>
    <x v="7"/>
    <x v="3"/>
    <n v="57.119624979999998"/>
    <n v="0"/>
    <n v="2639.8639704299999"/>
    <n v="0"/>
  </r>
  <r>
    <x v="379"/>
    <x v="7"/>
    <x v="4"/>
    <n v="121.12875239"/>
    <n v="0"/>
    <n v="5597.0763759800002"/>
    <n v="0"/>
  </r>
  <r>
    <x v="379"/>
    <x v="7"/>
    <x v="5"/>
    <n v="16.415391119999999"/>
    <n v="0"/>
    <n v="759.85464528"/>
    <n v="0"/>
  </r>
  <r>
    <x v="379"/>
    <x v="7"/>
    <x v="6"/>
    <n v="9.7900042799999998"/>
    <n v="0"/>
    <n v="452.50164298999999"/>
    <n v="0"/>
  </r>
  <r>
    <x v="379"/>
    <x v="7"/>
    <x v="7"/>
    <n v="14.997866050000001"/>
    <n v="0"/>
    <n v="689.10590919000003"/>
    <n v="0"/>
  </r>
  <r>
    <x v="379"/>
    <x v="8"/>
    <x v="0"/>
    <n v="304.82689909999999"/>
    <n v="0"/>
    <n v="15722.42686763"/>
    <n v="0"/>
  </r>
  <r>
    <x v="379"/>
    <x v="8"/>
    <x v="1"/>
    <n v="230.37881184"/>
    <n v="0"/>
    <n v="11981.043607789999"/>
    <n v="0"/>
  </r>
  <r>
    <x v="379"/>
    <x v="8"/>
    <x v="2"/>
    <n v="184.63401013000001"/>
    <n v="0"/>
    <n v="9617.9287923400007"/>
    <n v="0"/>
  </r>
  <r>
    <x v="379"/>
    <x v="8"/>
    <x v="3"/>
    <n v="60.600139890000001"/>
    <n v="0"/>
    <n v="3122.6061062499998"/>
    <n v="0"/>
  </r>
  <r>
    <x v="379"/>
    <x v="8"/>
    <x v="4"/>
    <n v="108.82600764999999"/>
    <n v="0"/>
    <n v="5642.6611099199999"/>
    <n v="0"/>
  </r>
  <r>
    <x v="379"/>
    <x v="8"/>
    <x v="5"/>
    <n v="16.65540472"/>
    <n v="0"/>
    <n v="863.83697207"/>
    <n v="0"/>
  </r>
  <r>
    <x v="379"/>
    <x v="8"/>
    <x v="6"/>
    <n v="7.8752240100000002"/>
    <n v="0"/>
    <n v="409.69614638000002"/>
    <n v="0"/>
  </r>
  <r>
    <x v="379"/>
    <x v="8"/>
    <x v="7"/>
    <n v="15.91120978"/>
    <n v="0"/>
    <n v="826.67551834000005"/>
    <n v="0"/>
  </r>
  <r>
    <x v="379"/>
    <x v="9"/>
    <x v="0"/>
    <n v="146.36356903000001"/>
    <n v="0"/>
    <n v="8938.5636013200001"/>
    <n v="0"/>
  </r>
  <r>
    <x v="379"/>
    <x v="9"/>
    <x v="1"/>
    <n v="99.789211080000001"/>
    <n v="0"/>
    <n v="6121.6293525800002"/>
    <n v="0"/>
  </r>
  <r>
    <x v="379"/>
    <x v="9"/>
    <x v="2"/>
    <n v="96.062138270000005"/>
    <n v="0"/>
    <n v="5876.5395561699997"/>
    <n v="0"/>
  </r>
  <r>
    <x v="379"/>
    <x v="9"/>
    <x v="3"/>
    <n v="24.690095119999999"/>
    <n v="0"/>
    <n v="1530.63651751"/>
    <n v="0"/>
  </r>
  <r>
    <x v="379"/>
    <x v="9"/>
    <x v="4"/>
    <n v="57.635114350000002"/>
    <n v="0"/>
    <n v="3535.4802077999998"/>
    <n v="0"/>
  </r>
  <r>
    <x v="379"/>
    <x v="9"/>
    <x v="5"/>
    <n v="6.2466945599999999"/>
    <n v="0"/>
    <n v="381.56510515000002"/>
    <n v="0"/>
  </r>
  <r>
    <x v="379"/>
    <x v="9"/>
    <x v="6"/>
    <n v="4.771909"/>
    <n v="0"/>
    <n v="294.81214191999999"/>
    <n v="0"/>
  </r>
  <r>
    <x v="379"/>
    <x v="9"/>
    <x v="7"/>
    <n v="4.7962710499999996"/>
    <n v="0"/>
    <n v="293.02062899999999"/>
    <n v="0"/>
  </r>
  <r>
    <x v="379"/>
    <x v="10"/>
    <x v="0"/>
    <n v="75.676827759999995"/>
    <n v="0"/>
    <n v="5781.9340938799996"/>
    <n v="0"/>
  </r>
  <r>
    <x v="379"/>
    <x v="10"/>
    <x v="1"/>
    <n v="47.617242609999998"/>
    <n v="0"/>
    <n v="3594.73022188"/>
    <n v="0"/>
  </r>
  <r>
    <x v="379"/>
    <x v="10"/>
    <x v="2"/>
    <n v="67.163182219999996"/>
    <n v="0"/>
    <n v="5227.1292672199997"/>
    <n v="0"/>
  </r>
  <r>
    <x v="379"/>
    <x v="10"/>
    <x v="3"/>
    <n v="20.786850359999999"/>
    <n v="0"/>
    <n v="1602.4856185799999"/>
    <n v="0"/>
  </r>
  <r>
    <x v="379"/>
    <x v="10"/>
    <x v="4"/>
    <n v="52.051039609999997"/>
    <n v="0"/>
    <n v="4081.9546712699998"/>
    <n v="0"/>
  </r>
  <r>
    <x v="379"/>
    <x v="10"/>
    <x v="5"/>
    <n v="6.3189231799999996"/>
    <n v="0"/>
    <n v="488.61121673999997"/>
    <n v="0"/>
  </r>
  <r>
    <x v="379"/>
    <x v="10"/>
    <x v="6"/>
    <n v="5.1255288200000004"/>
    <n v="0"/>
    <n v="404.86085836000001"/>
    <n v="0"/>
  </r>
  <r>
    <x v="379"/>
    <x v="10"/>
    <x v="7"/>
    <n v="3.3687751100000001"/>
    <n v="0"/>
    <n v="251.07954301999999"/>
    <n v="0"/>
  </r>
  <r>
    <x v="380"/>
    <x v="0"/>
    <x v="0"/>
    <n v="141.69162421999999"/>
    <n v="114.50375257"/>
    <n v="0"/>
    <n v="0"/>
  </r>
  <r>
    <x v="380"/>
    <x v="0"/>
    <x v="1"/>
    <n v="139.68346878"/>
    <n v="96.037746690000006"/>
    <n v="0"/>
    <n v="0"/>
  </r>
  <r>
    <x v="380"/>
    <x v="0"/>
    <x v="2"/>
    <n v="118.72719726"/>
    <n v="79.534245580000004"/>
    <n v="0"/>
    <n v="0"/>
  </r>
  <r>
    <x v="380"/>
    <x v="0"/>
    <x v="3"/>
    <n v="32.175098980000001"/>
    <n v="28.99906721"/>
    <n v="0"/>
    <n v="0"/>
  </r>
  <r>
    <x v="380"/>
    <x v="0"/>
    <x v="4"/>
    <n v="86.15581804"/>
    <n v="43.526737650000001"/>
    <n v="0"/>
    <n v="0"/>
  </r>
  <r>
    <x v="380"/>
    <x v="0"/>
    <x v="5"/>
    <n v="11.71167674"/>
    <n v="11.21841109"/>
    <n v="0"/>
    <n v="0"/>
  </r>
  <r>
    <x v="380"/>
    <x v="0"/>
    <x v="6"/>
    <n v="7.1600197300000001"/>
    <n v="2.43557808"/>
    <n v="0"/>
    <n v="0"/>
  </r>
  <r>
    <x v="380"/>
    <x v="0"/>
    <x v="7"/>
    <n v="9.7214776999999994"/>
    <n v="5.6933525100000004"/>
    <n v="0"/>
    <n v="0"/>
  </r>
  <r>
    <x v="380"/>
    <x v="1"/>
    <x v="0"/>
    <n v="34.766872319999997"/>
    <n v="169.91297603999999"/>
    <n v="211.72993750000001"/>
    <n v="992.28683601"/>
  </r>
  <r>
    <x v="380"/>
    <x v="1"/>
    <x v="1"/>
    <n v="29.750172070000001"/>
    <n v="178.84654473000001"/>
    <n v="155.66616919000001"/>
    <n v="1096.3558225100001"/>
  </r>
  <r>
    <x v="380"/>
    <x v="1"/>
    <x v="2"/>
    <n v="23.323231740000001"/>
    <n v="128.63011495000001"/>
    <n v="137.73994722"/>
    <n v="758.84740005000003"/>
  </r>
  <r>
    <x v="380"/>
    <x v="1"/>
    <x v="3"/>
    <n v="4.9714571300000001"/>
    <n v="46.823741439999999"/>
    <n v="27.12424588"/>
    <n v="267.96292070999999"/>
  </r>
  <r>
    <x v="380"/>
    <x v="1"/>
    <x v="4"/>
    <n v="10.11318975"/>
    <n v="84.283320399999994"/>
    <n v="48.835697189999998"/>
    <n v="484.59008888"/>
  </r>
  <r>
    <x v="380"/>
    <x v="1"/>
    <x v="5"/>
    <n v="1.4237899999999999"/>
    <n v="15.32673576"/>
    <n v="7.2073959800000003"/>
    <n v="87.348219709999995"/>
  </r>
  <r>
    <x v="380"/>
    <x v="1"/>
    <x v="6"/>
    <n v="1.45017032"/>
    <n v="4.5108363100000002"/>
    <n v="6.7519460799999997"/>
    <n v="25.131033980000002"/>
  </r>
  <r>
    <x v="380"/>
    <x v="1"/>
    <x v="7"/>
    <n v="2.3878183000000002"/>
    <n v="8.2869991200000008"/>
    <n v="12.26600489"/>
    <n v="42.933257900000001"/>
  </r>
  <r>
    <x v="380"/>
    <x v="2"/>
    <x v="0"/>
    <n v="35.722017829999999"/>
    <n v="311.50029618999997"/>
    <n v="504.60423273999999"/>
    <n v="4461.3678615099998"/>
  </r>
  <r>
    <x v="380"/>
    <x v="2"/>
    <x v="1"/>
    <n v="33.389230390000002"/>
    <n v="255.16264902"/>
    <n v="509.65427181000001"/>
    <n v="3667.8954866399999"/>
  </r>
  <r>
    <x v="380"/>
    <x v="2"/>
    <x v="2"/>
    <n v="32.042584439999999"/>
    <n v="210.02059063999999"/>
    <n v="473.19919377000002"/>
    <n v="2952.9370245599998"/>
  </r>
  <r>
    <x v="380"/>
    <x v="2"/>
    <x v="3"/>
    <n v="7.3397995900000002"/>
    <n v="74.163213749999997"/>
    <n v="108.89500252000001"/>
    <n v="1061.8840605099999"/>
  </r>
  <r>
    <x v="380"/>
    <x v="2"/>
    <x v="4"/>
    <n v="13.3918654"/>
    <n v="110.07334975000001"/>
    <n v="186.89034636"/>
    <n v="1620.1477521700001"/>
  </r>
  <r>
    <x v="380"/>
    <x v="2"/>
    <x v="5"/>
    <n v="2.1674936599999999"/>
    <n v="22.69678935"/>
    <n v="31.179581169999999"/>
    <n v="326.44266514999998"/>
  </r>
  <r>
    <x v="380"/>
    <x v="2"/>
    <x v="6"/>
    <n v="2.3969696300000001"/>
    <n v="6.8665536899999999"/>
    <n v="35.461538490000002"/>
    <n v="95.560052470000002"/>
  </r>
  <r>
    <x v="380"/>
    <x v="2"/>
    <x v="7"/>
    <n v="3.07813889"/>
    <n v="16.103812789999999"/>
    <n v="48.734703500000002"/>
    <n v="223.76699472000001"/>
  </r>
  <r>
    <x v="380"/>
    <x v="3"/>
    <x v="0"/>
    <n v="88.674836749999997"/>
    <n v="439.69168554999999"/>
    <n v="2138.6179413599998"/>
    <n v="10173.8409553"/>
  </r>
  <r>
    <x v="380"/>
    <x v="3"/>
    <x v="1"/>
    <n v="123.48732726999999"/>
    <n v="334.25839101999998"/>
    <n v="2952.5099362300002"/>
    <n v="7850.0238679800004"/>
  </r>
  <r>
    <x v="380"/>
    <x v="3"/>
    <x v="2"/>
    <n v="66.379387730000005"/>
    <n v="269.37689003000003"/>
    <n v="1628.7380221999999"/>
    <n v="6404.1105020599998"/>
  </r>
  <r>
    <x v="380"/>
    <x v="3"/>
    <x v="3"/>
    <n v="16.883598339999999"/>
    <n v="97.303449889999996"/>
    <n v="412.42588222000001"/>
    <n v="2246.2090364800001"/>
  </r>
  <r>
    <x v="380"/>
    <x v="3"/>
    <x v="4"/>
    <n v="32.007427130000004"/>
    <n v="147.21193632999999"/>
    <n v="769.87365862000001"/>
    <n v="3450.5493048899998"/>
  </r>
  <r>
    <x v="380"/>
    <x v="3"/>
    <x v="5"/>
    <n v="6.7826678100000004"/>
    <n v="31.78234462"/>
    <n v="167.99051405"/>
    <n v="752.91208348999999"/>
  </r>
  <r>
    <x v="380"/>
    <x v="3"/>
    <x v="6"/>
    <n v="3.4546187499999998"/>
    <n v="11.32424206"/>
    <n v="83.736238400000005"/>
    <n v="258.30000235"/>
  </r>
  <r>
    <x v="380"/>
    <x v="3"/>
    <x v="7"/>
    <n v="6.7589355500000003"/>
    <n v="19.95545873"/>
    <n v="170.14635029999999"/>
    <n v="473.41589332000001"/>
  </r>
  <r>
    <x v="380"/>
    <x v="4"/>
    <x v="0"/>
    <n v="134.3002721"/>
    <n v="229.71625664000001"/>
    <n v="4197.9450902400004"/>
    <n v="7123.7128026"/>
  </r>
  <r>
    <x v="380"/>
    <x v="4"/>
    <x v="1"/>
    <n v="110.02309412"/>
    <n v="212.46838534"/>
    <n v="3446.9532514100001"/>
    <n v="6618.29287088"/>
  </r>
  <r>
    <x v="380"/>
    <x v="4"/>
    <x v="2"/>
    <n v="126.71960505"/>
    <n v="174.68913504"/>
    <n v="3984.0820405600002"/>
    <n v="5401.0492078200004"/>
  </r>
  <r>
    <x v="380"/>
    <x v="4"/>
    <x v="3"/>
    <n v="38.985827520000001"/>
    <n v="67.366549930000005"/>
    <n v="1219.1749702300001"/>
    <n v="2090.4143814200002"/>
  </r>
  <r>
    <x v="380"/>
    <x v="4"/>
    <x v="4"/>
    <n v="63.186690939999998"/>
    <n v="84.026280810000003"/>
    <n v="1982.41672214"/>
    <n v="2603.077311"/>
  </r>
  <r>
    <x v="380"/>
    <x v="4"/>
    <x v="5"/>
    <n v="9.4577745899999996"/>
    <n v="19.927654690000001"/>
    <n v="297.56397383000001"/>
    <n v="621.83091722999995"/>
  </r>
  <r>
    <x v="380"/>
    <x v="4"/>
    <x v="6"/>
    <n v="7.1224837399999998"/>
    <n v="5.1904077199999996"/>
    <n v="223.61494583999999"/>
    <n v="159.85687430999999"/>
  </r>
  <r>
    <x v="380"/>
    <x v="4"/>
    <x v="7"/>
    <n v="15.63192817"/>
    <n v="13.94927502"/>
    <n v="483.24340909"/>
    <n v="433.22591532000001"/>
  </r>
  <r>
    <x v="380"/>
    <x v="5"/>
    <x v="0"/>
    <n v="932.96574158999999"/>
    <n v="0"/>
    <n v="34835.278655529997"/>
    <n v="0"/>
  </r>
  <r>
    <x v="380"/>
    <x v="5"/>
    <x v="1"/>
    <n v="720.65488828000002"/>
    <n v="0"/>
    <n v="26993.238898150001"/>
    <n v="0"/>
  </r>
  <r>
    <x v="380"/>
    <x v="5"/>
    <x v="2"/>
    <n v="537.81709257"/>
    <n v="0"/>
    <n v="20095.966658310001"/>
    <n v="0"/>
  </r>
  <r>
    <x v="380"/>
    <x v="5"/>
    <x v="3"/>
    <n v="193.18565616999999"/>
    <n v="0"/>
    <n v="7219.0411810599999"/>
    <n v="0"/>
  </r>
  <r>
    <x v="380"/>
    <x v="5"/>
    <x v="4"/>
    <n v="256.74591863000001"/>
    <n v="0"/>
    <n v="9582.1041724999995"/>
    <n v="0"/>
  </r>
  <r>
    <x v="380"/>
    <x v="5"/>
    <x v="5"/>
    <n v="57.734716599999999"/>
    <n v="0"/>
    <n v="2149.9640582699999"/>
    <n v="0"/>
  </r>
  <r>
    <x v="380"/>
    <x v="5"/>
    <x v="6"/>
    <n v="31.487399230000001"/>
    <n v="0"/>
    <n v="1173.7969317100001"/>
    <n v="0"/>
  </r>
  <r>
    <x v="380"/>
    <x v="5"/>
    <x v="7"/>
    <n v="69.284314899999998"/>
    <n v="0"/>
    <n v="2577.7131523899998"/>
    <n v="0"/>
  </r>
  <r>
    <x v="380"/>
    <x v="6"/>
    <x v="0"/>
    <n v="871.36206897"/>
    <n v="0"/>
    <n v="35255.623425060003"/>
    <n v="0"/>
  </r>
  <r>
    <x v="380"/>
    <x v="6"/>
    <x v="1"/>
    <n v="677.42481040999996"/>
    <n v="0"/>
    <n v="27391.40431383"/>
    <n v="0"/>
  </r>
  <r>
    <x v="380"/>
    <x v="6"/>
    <x v="2"/>
    <n v="488.5090371"/>
    <n v="0"/>
    <n v="19819.374513409999"/>
    <n v="0"/>
  </r>
  <r>
    <x v="380"/>
    <x v="6"/>
    <x v="3"/>
    <n v="150.40774981999999"/>
    <n v="0"/>
    <n v="6103.2455618000004"/>
    <n v="0"/>
  </r>
  <r>
    <x v="380"/>
    <x v="6"/>
    <x v="4"/>
    <n v="248.87191844"/>
    <n v="0"/>
    <n v="10093.36055526"/>
    <n v="0"/>
  </r>
  <r>
    <x v="380"/>
    <x v="6"/>
    <x v="5"/>
    <n v="45.968102080000001"/>
    <n v="0"/>
    <n v="1865.41036951"/>
    <n v="0"/>
  </r>
  <r>
    <x v="380"/>
    <x v="6"/>
    <x v="6"/>
    <n v="24.590498929999999"/>
    <n v="0"/>
    <n v="999.72449558999995"/>
    <n v="0"/>
  </r>
  <r>
    <x v="380"/>
    <x v="6"/>
    <x v="7"/>
    <n v="50.934835900000003"/>
    <n v="0"/>
    <n v="2055.6138074700002"/>
    <n v="0"/>
  </r>
  <r>
    <x v="380"/>
    <x v="7"/>
    <x v="0"/>
    <n v="257.89867514999997"/>
    <n v="0"/>
    <n v="11878.535302120001"/>
    <n v="0"/>
  </r>
  <r>
    <x v="380"/>
    <x v="7"/>
    <x v="1"/>
    <n v="224.88431460000001"/>
    <n v="0"/>
    <n v="10361.45429827"/>
    <n v="0"/>
  </r>
  <r>
    <x v="380"/>
    <x v="7"/>
    <x v="2"/>
    <n v="164.45812398000001"/>
    <n v="0"/>
    <n v="7587.1458622099999"/>
    <n v="0"/>
  </r>
  <r>
    <x v="380"/>
    <x v="7"/>
    <x v="3"/>
    <n v="57.583117299999998"/>
    <n v="0"/>
    <n v="2646.1727112600001"/>
    <n v="0"/>
  </r>
  <r>
    <x v="380"/>
    <x v="7"/>
    <x v="4"/>
    <n v="122.00260853"/>
    <n v="0"/>
    <n v="5643.5226167399996"/>
    <n v="0"/>
  </r>
  <r>
    <x v="380"/>
    <x v="7"/>
    <x v="5"/>
    <n v="17.095065569999999"/>
    <n v="0"/>
    <n v="791.24612982999997"/>
    <n v="0"/>
  </r>
  <r>
    <x v="380"/>
    <x v="7"/>
    <x v="6"/>
    <n v="9.1214817200000002"/>
    <n v="0"/>
    <n v="421.51694236999998"/>
    <n v="0"/>
  </r>
  <r>
    <x v="380"/>
    <x v="7"/>
    <x v="7"/>
    <n v="14.575923420000001"/>
    <n v="0"/>
    <n v="667.84353792000002"/>
    <n v="0"/>
  </r>
  <r>
    <x v="380"/>
    <x v="8"/>
    <x v="0"/>
    <n v="311.46438193"/>
    <n v="0"/>
    <n v="16109.56339763"/>
    <n v="0"/>
  </r>
  <r>
    <x v="380"/>
    <x v="8"/>
    <x v="1"/>
    <n v="230.34540043000001"/>
    <n v="0"/>
    <n v="11921.592647789999"/>
    <n v="0"/>
  </r>
  <r>
    <x v="380"/>
    <x v="8"/>
    <x v="2"/>
    <n v="195.24458301000001"/>
    <n v="0"/>
    <n v="10089.335184580001"/>
    <n v="0"/>
  </r>
  <r>
    <x v="380"/>
    <x v="8"/>
    <x v="3"/>
    <n v="55.420297750000003"/>
    <n v="0"/>
    <n v="2885.6561634899999"/>
    <n v="0"/>
  </r>
  <r>
    <x v="380"/>
    <x v="8"/>
    <x v="4"/>
    <n v="104.06479942999999"/>
    <n v="0"/>
    <n v="5407.56393544"/>
    <n v="0"/>
  </r>
  <r>
    <x v="380"/>
    <x v="8"/>
    <x v="5"/>
    <n v="17.66818241"/>
    <n v="0"/>
    <n v="914.52976538999997"/>
    <n v="0"/>
  </r>
  <r>
    <x v="380"/>
    <x v="8"/>
    <x v="6"/>
    <n v="9.4181488600000005"/>
    <n v="0"/>
    <n v="492.75837224999998"/>
    <n v="0"/>
  </r>
  <r>
    <x v="380"/>
    <x v="8"/>
    <x v="7"/>
    <n v="13.015286939999999"/>
    <n v="0"/>
    <n v="681.80961421999996"/>
    <n v="0"/>
  </r>
  <r>
    <x v="380"/>
    <x v="9"/>
    <x v="0"/>
    <n v="140.49616649000001"/>
    <n v="0"/>
    <n v="8587.0239603000009"/>
    <n v="0"/>
  </r>
  <r>
    <x v="380"/>
    <x v="9"/>
    <x v="1"/>
    <n v="98.440839580000002"/>
    <n v="0"/>
    <n v="6042.4822575600001"/>
    <n v="0"/>
  </r>
  <r>
    <x v="380"/>
    <x v="9"/>
    <x v="2"/>
    <n v="102.75583675"/>
    <n v="0"/>
    <n v="6303.4139433500004"/>
    <n v="0"/>
  </r>
  <r>
    <x v="380"/>
    <x v="9"/>
    <x v="3"/>
    <n v="23.293487750000001"/>
    <n v="0"/>
    <n v="1433.54729327"/>
    <n v="0"/>
  </r>
  <r>
    <x v="380"/>
    <x v="9"/>
    <x v="4"/>
    <n v="53.401531919999996"/>
    <n v="0"/>
    <n v="3267.32375998"/>
    <n v="0"/>
  </r>
  <r>
    <x v="380"/>
    <x v="9"/>
    <x v="5"/>
    <n v="7.4699823399999996"/>
    <n v="0"/>
    <n v="459.69978411"/>
    <n v="0"/>
  </r>
  <r>
    <x v="380"/>
    <x v="9"/>
    <x v="6"/>
    <n v="5.22206248"/>
    <n v="0"/>
    <n v="322.95009886000003"/>
    <n v="0"/>
  </r>
  <r>
    <x v="380"/>
    <x v="9"/>
    <x v="7"/>
    <n v="4.7512365599999997"/>
    <n v="0"/>
    <n v="291.16802646999997"/>
    <n v="0"/>
  </r>
  <r>
    <x v="380"/>
    <x v="10"/>
    <x v="0"/>
    <n v="68.155885010000006"/>
    <n v="0"/>
    <n v="5374.3793536200001"/>
    <n v="0"/>
  </r>
  <r>
    <x v="380"/>
    <x v="10"/>
    <x v="1"/>
    <n v="43.910552209999999"/>
    <n v="0"/>
    <n v="3361.3008647800002"/>
    <n v="0"/>
  </r>
  <r>
    <x v="380"/>
    <x v="10"/>
    <x v="2"/>
    <n v="64.628871480000001"/>
    <n v="0"/>
    <n v="5142.6063607799997"/>
    <n v="0"/>
  </r>
  <r>
    <x v="380"/>
    <x v="10"/>
    <x v="3"/>
    <n v="18.4337354"/>
    <n v="0"/>
    <n v="1428.22647069"/>
    <n v="0"/>
  </r>
  <r>
    <x v="380"/>
    <x v="10"/>
    <x v="4"/>
    <n v="60.31994263"/>
    <n v="0"/>
    <n v="4795.4516024100003"/>
    <n v="0"/>
  </r>
  <r>
    <x v="380"/>
    <x v="10"/>
    <x v="5"/>
    <n v="5.0776217199999998"/>
    <n v="0"/>
    <n v="390.82845655"/>
    <n v="0"/>
  </r>
  <r>
    <x v="380"/>
    <x v="10"/>
    <x v="6"/>
    <n v="3.80100287"/>
    <n v="0"/>
    <n v="300.04775962000002"/>
    <n v="0"/>
  </r>
  <r>
    <x v="380"/>
    <x v="10"/>
    <x v="7"/>
    <n v="3.01240072"/>
    <n v="0"/>
    <n v="233.39626708"/>
    <n v="0"/>
  </r>
  <r>
    <x v="381"/>
    <x v="0"/>
    <x v="0"/>
    <n v="233.11657374999999"/>
    <n v="166.47348385000001"/>
    <n v="0"/>
    <n v="0"/>
  </r>
  <r>
    <x v="381"/>
    <x v="0"/>
    <x v="1"/>
    <n v="113.69457868000001"/>
    <n v="83.628054050000003"/>
    <n v="0"/>
    <n v="0"/>
  </r>
  <r>
    <x v="381"/>
    <x v="0"/>
    <x v="2"/>
    <n v="116.04803061"/>
    <n v="71.129979270000007"/>
    <n v="0"/>
    <n v="0"/>
  </r>
  <r>
    <x v="381"/>
    <x v="0"/>
    <x v="3"/>
    <n v="56.222030889999999"/>
    <n v="44.721283419999999"/>
    <n v="0"/>
    <n v="0"/>
  </r>
  <r>
    <x v="381"/>
    <x v="0"/>
    <x v="4"/>
    <n v="98.629631459999999"/>
    <n v="71.347044819999994"/>
    <n v="0"/>
    <n v="0"/>
  </r>
  <r>
    <x v="381"/>
    <x v="0"/>
    <x v="5"/>
    <n v="19.217323589999999"/>
    <n v="16.635951779999999"/>
    <n v="0"/>
    <n v="0"/>
  </r>
  <r>
    <x v="381"/>
    <x v="0"/>
    <x v="6"/>
    <n v="11.37375898"/>
    <n v="3.6040425699999998"/>
    <n v="0"/>
    <n v="0"/>
  </r>
  <r>
    <x v="381"/>
    <x v="0"/>
    <x v="7"/>
    <n v="16.993632330000001"/>
    <n v="8.8911168499999995"/>
    <n v="0"/>
    <n v="0"/>
  </r>
  <r>
    <x v="381"/>
    <x v="1"/>
    <x v="0"/>
    <n v="37.231823390000002"/>
    <n v="181.63852677"/>
    <n v="189.46708262999999"/>
    <n v="1063.6563417100001"/>
  </r>
  <r>
    <x v="381"/>
    <x v="1"/>
    <x v="1"/>
    <n v="21.3200386"/>
    <n v="181.40208794"/>
    <n v="122.17137927"/>
    <n v="1056.77358721"/>
  </r>
  <r>
    <x v="381"/>
    <x v="1"/>
    <x v="2"/>
    <n v="21.616069379999999"/>
    <n v="140.79439085999999"/>
    <n v="113.23697405999999"/>
    <n v="807.03758606999997"/>
  </r>
  <r>
    <x v="381"/>
    <x v="1"/>
    <x v="3"/>
    <n v="9.1221963699999993"/>
    <n v="49.545826179999999"/>
    <n v="45.814401070000002"/>
    <n v="298.55628617000002"/>
  </r>
  <r>
    <x v="381"/>
    <x v="1"/>
    <x v="4"/>
    <n v="12.00830464"/>
    <n v="63.706194930000002"/>
    <n v="59.677910259999997"/>
    <n v="375.28667860000002"/>
  </r>
  <r>
    <x v="381"/>
    <x v="1"/>
    <x v="5"/>
    <n v="2.09908093"/>
    <n v="14.798863770000001"/>
    <n v="12.859442830000001"/>
    <n v="84.640334109999998"/>
  </r>
  <r>
    <x v="381"/>
    <x v="1"/>
    <x v="6"/>
    <n v="0.61558296000000001"/>
    <n v="3.2920486699999998"/>
    <n v="3.1002517799999998"/>
    <n v="18.922839440000001"/>
  </r>
  <r>
    <x v="381"/>
    <x v="1"/>
    <x v="7"/>
    <n v="4.3831052499999998"/>
    <n v="11.37465491"/>
    <n v="23.358785999999998"/>
    <n v="63.566445029999997"/>
  </r>
  <r>
    <x v="381"/>
    <x v="2"/>
    <x v="0"/>
    <n v="61.855623510000001"/>
    <n v="306.08902081999997"/>
    <n v="892.92323356999998"/>
    <n v="4410.0649199400004"/>
  </r>
  <r>
    <x v="381"/>
    <x v="2"/>
    <x v="1"/>
    <n v="27.271860749999998"/>
    <n v="260.66548741000003"/>
    <n v="414.67987681"/>
    <n v="3726.4915940400001"/>
  </r>
  <r>
    <x v="381"/>
    <x v="2"/>
    <x v="2"/>
    <n v="27.311445939999999"/>
    <n v="215.68662140999999"/>
    <n v="394.78882333000001"/>
    <n v="3053.6262199100001"/>
  </r>
  <r>
    <x v="381"/>
    <x v="2"/>
    <x v="3"/>
    <n v="10.256069910000001"/>
    <n v="78.298016129999993"/>
    <n v="144.22380382"/>
    <n v="1115.40462774"/>
  </r>
  <r>
    <x v="381"/>
    <x v="2"/>
    <x v="4"/>
    <n v="8.4140244200000005"/>
    <n v="109.45778076000001"/>
    <n v="127.94908341"/>
    <n v="1549.3239379300001"/>
  </r>
  <r>
    <x v="381"/>
    <x v="2"/>
    <x v="5"/>
    <n v="5.0652070299999998"/>
    <n v="22.580658840000002"/>
    <n v="75.537660160000001"/>
    <n v="327.85573964000002"/>
  </r>
  <r>
    <x v="381"/>
    <x v="2"/>
    <x v="6"/>
    <n v="2.04028681"/>
    <n v="6.2434133599999999"/>
    <n v="29.845727579999998"/>
    <n v="86.440267680000005"/>
  </r>
  <r>
    <x v="381"/>
    <x v="2"/>
    <x v="7"/>
    <n v="5.1300992799999996"/>
    <n v="15.903429089999999"/>
    <n v="76.822515620000004"/>
    <n v="222.10947614"/>
  </r>
  <r>
    <x v="381"/>
    <x v="3"/>
    <x v="0"/>
    <n v="143.23643271"/>
    <n v="400.99042537000003"/>
    <n v="3566.6566040900002"/>
    <n v="9378.4653816600003"/>
  </r>
  <r>
    <x v="381"/>
    <x v="3"/>
    <x v="1"/>
    <n v="54.66420883"/>
    <n v="339.98924677000002"/>
    <n v="1303.03667597"/>
    <n v="7906.02247592"/>
  </r>
  <r>
    <x v="381"/>
    <x v="3"/>
    <x v="2"/>
    <n v="95.806010619999995"/>
    <n v="292.88073867000003"/>
    <n v="2329.0902588499998"/>
    <n v="6902.9815624100002"/>
  </r>
  <r>
    <x v="381"/>
    <x v="3"/>
    <x v="3"/>
    <n v="30.811572089999999"/>
    <n v="85.951060760000004"/>
    <n v="743.68151307000005"/>
    <n v="1988.37162911"/>
  </r>
  <r>
    <x v="381"/>
    <x v="3"/>
    <x v="4"/>
    <n v="31.626384120000001"/>
    <n v="137.62827250999999"/>
    <n v="773.26266893000002"/>
    <n v="3208.19890493"/>
  </r>
  <r>
    <x v="381"/>
    <x v="3"/>
    <x v="5"/>
    <n v="8.0047457000000009"/>
    <n v="28.556839369999999"/>
    <n v="195.71452631"/>
    <n v="669.76675410999997"/>
  </r>
  <r>
    <x v="381"/>
    <x v="3"/>
    <x v="6"/>
    <n v="4.1964320400000004"/>
    <n v="13.970965570000001"/>
    <n v="102.51232561"/>
    <n v="316.88034363999998"/>
  </r>
  <r>
    <x v="381"/>
    <x v="3"/>
    <x v="7"/>
    <n v="10.911597260000001"/>
    <n v="22.61592808"/>
    <n v="273.03085895999999"/>
    <n v="524.97803915999998"/>
  </r>
  <r>
    <x v="381"/>
    <x v="4"/>
    <x v="0"/>
    <n v="382.82829277000002"/>
    <n v="200.12746508999999"/>
    <n v="11962.672825789999"/>
    <n v="6205.3590184200002"/>
  </r>
  <r>
    <x v="381"/>
    <x v="4"/>
    <x v="1"/>
    <n v="101.32681506999999"/>
    <n v="212.49704455"/>
    <n v="3163.58481003"/>
    <n v="6600.4380269000003"/>
  </r>
  <r>
    <x v="381"/>
    <x v="4"/>
    <x v="2"/>
    <n v="278.60739943999999"/>
    <n v="142.99000598000001"/>
    <n v="8740.1099992799991"/>
    <n v="4442.5818424899999"/>
  </r>
  <r>
    <x v="381"/>
    <x v="4"/>
    <x v="3"/>
    <n v="99.349600219999999"/>
    <n v="54.407067179999999"/>
    <n v="3094.3957551200001"/>
    <n v="1675.7788115400001"/>
  </r>
  <r>
    <x v="381"/>
    <x v="4"/>
    <x v="4"/>
    <n v="42.074344670000002"/>
    <n v="85.277921390000003"/>
    <n v="1317.76102982"/>
    <n v="2655.4503100299999"/>
  </r>
  <r>
    <x v="381"/>
    <x v="4"/>
    <x v="5"/>
    <n v="11.710814510000001"/>
    <n v="21.007155099999999"/>
    <n v="366.30491260000002"/>
    <n v="652.35378265999998"/>
  </r>
  <r>
    <x v="381"/>
    <x v="4"/>
    <x v="6"/>
    <n v="4.6687594099999998"/>
    <n v="5.6086686200000004"/>
    <n v="144.72664673"/>
    <n v="173.26705436"/>
  </r>
  <r>
    <x v="381"/>
    <x v="4"/>
    <x v="7"/>
    <n v="33.89922653"/>
    <n v="8.8380113500000004"/>
    <n v="1059.0991966300001"/>
    <n v="274.24781774000002"/>
  </r>
  <r>
    <x v="381"/>
    <x v="5"/>
    <x v="0"/>
    <n v="748.78844538999999"/>
    <n v="0"/>
    <n v="27881.964861470002"/>
    <n v="0"/>
  </r>
  <r>
    <x v="381"/>
    <x v="5"/>
    <x v="1"/>
    <n v="761.09677743999998"/>
    <n v="0"/>
    <n v="28516.471042929999"/>
    <n v="0"/>
  </r>
  <r>
    <x v="381"/>
    <x v="5"/>
    <x v="2"/>
    <n v="464.72242907999998"/>
    <n v="0"/>
    <n v="17317.401473589998"/>
    <n v="0"/>
  </r>
  <r>
    <x v="381"/>
    <x v="5"/>
    <x v="3"/>
    <n v="155.62461730999999"/>
    <n v="0"/>
    <n v="5794.3343356900004"/>
    <n v="0"/>
  </r>
  <r>
    <x v="381"/>
    <x v="5"/>
    <x v="4"/>
    <n v="257.80524875999998"/>
    <n v="0"/>
    <n v="9630.9144623100001"/>
    <n v="0"/>
  </r>
  <r>
    <x v="381"/>
    <x v="5"/>
    <x v="5"/>
    <n v="50.939441340000002"/>
    <n v="0"/>
    <n v="1902.33455413"/>
    <n v="0"/>
  </r>
  <r>
    <x v="381"/>
    <x v="5"/>
    <x v="6"/>
    <n v="31.93915114"/>
    <n v="0"/>
    <n v="1194.5788697200001"/>
    <n v="0"/>
  </r>
  <r>
    <x v="381"/>
    <x v="5"/>
    <x v="7"/>
    <n v="51.512374049999998"/>
    <n v="0"/>
    <n v="1919.50943665"/>
    <n v="0"/>
  </r>
  <r>
    <x v="381"/>
    <x v="6"/>
    <x v="0"/>
    <n v="753.71696628999996"/>
    <n v="0"/>
    <n v="30454.480137670002"/>
    <n v="0"/>
  </r>
  <r>
    <x v="381"/>
    <x v="6"/>
    <x v="1"/>
    <n v="713.42915550999999"/>
    <n v="0"/>
    <n v="28908.079109819999"/>
    <n v="0"/>
  </r>
  <r>
    <x v="381"/>
    <x v="6"/>
    <x v="2"/>
    <n v="427.26606086999999"/>
    <n v="0"/>
    <n v="17349.059271459999"/>
    <n v="0"/>
  </r>
  <r>
    <x v="381"/>
    <x v="6"/>
    <x v="3"/>
    <n v="113.89058561"/>
    <n v="0"/>
    <n v="4616.07272921"/>
    <n v="0"/>
  </r>
  <r>
    <x v="381"/>
    <x v="6"/>
    <x v="4"/>
    <n v="262.16527443000001"/>
    <n v="0"/>
    <n v="10616.123076420001"/>
    <n v="0"/>
  </r>
  <r>
    <x v="381"/>
    <x v="6"/>
    <x v="5"/>
    <n v="40.06613179"/>
    <n v="0"/>
    <n v="1629.05912728"/>
    <n v="0"/>
  </r>
  <r>
    <x v="381"/>
    <x v="6"/>
    <x v="6"/>
    <n v="22.781849879999999"/>
    <n v="0"/>
    <n v="927.31166499000005"/>
    <n v="0"/>
  </r>
  <r>
    <x v="381"/>
    <x v="6"/>
    <x v="7"/>
    <n v="40.733115169999998"/>
    <n v="0"/>
    <n v="1651.5359006900001"/>
    <n v="0"/>
  </r>
  <r>
    <x v="381"/>
    <x v="7"/>
    <x v="0"/>
    <n v="239.05940593"/>
    <n v="0"/>
    <n v="11011.59734987"/>
    <n v="0"/>
  </r>
  <r>
    <x v="381"/>
    <x v="7"/>
    <x v="1"/>
    <n v="246.17869551000001"/>
    <n v="0"/>
    <n v="11336.47565441"/>
    <n v="0"/>
  </r>
  <r>
    <x v="381"/>
    <x v="7"/>
    <x v="2"/>
    <n v="169.91763048000001"/>
    <n v="0"/>
    <n v="7867.0895837899998"/>
    <n v="0"/>
  </r>
  <r>
    <x v="381"/>
    <x v="7"/>
    <x v="3"/>
    <n v="46.626084810000002"/>
    <n v="0"/>
    <n v="2158.4730528800001"/>
    <n v="0"/>
  </r>
  <r>
    <x v="381"/>
    <x v="7"/>
    <x v="4"/>
    <n v="110.71343241"/>
    <n v="0"/>
    <n v="5124.7681013600004"/>
    <n v="0"/>
  </r>
  <r>
    <x v="381"/>
    <x v="7"/>
    <x v="5"/>
    <n v="16.312737559999999"/>
    <n v="0"/>
    <n v="757.62795068000003"/>
    <n v="0"/>
  </r>
  <r>
    <x v="381"/>
    <x v="7"/>
    <x v="6"/>
    <n v="10.634576689999999"/>
    <n v="0"/>
    <n v="491.38325157000003"/>
    <n v="0"/>
  </r>
  <r>
    <x v="381"/>
    <x v="7"/>
    <x v="7"/>
    <n v="9.5635959100000001"/>
    <n v="0"/>
    <n v="439.14061498000001"/>
    <n v="0"/>
  </r>
  <r>
    <x v="381"/>
    <x v="8"/>
    <x v="0"/>
    <n v="266.99416587000002"/>
    <n v="0"/>
    <n v="13820.48671734"/>
    <n v="0"/>
  </r>
  <r>
    <x v="381"/>
    <x v="8"/>
    <x v="1"/>
    <n v="240.79266508000001"/>
    <n v="0"/>
    <n v="12425.30764968"/>
    <n v="0"/>
  </r>
  <r>
    <x v="381"/>
    <x v="8"/>
    <x v="2"/>
    <n v="181.37595404000001"/>
    <n v="0"/>
    <n v="9392.2947808400004"/>
    <n v="0"/>
  </r>
  <r>
    <x v="381"/>
    <x v="8"/>
    <x v="3"/>
    <n v="46.429521620000003"/>
    <n v="0"/>
    <n v="2409.5291529000001"/>
    <n v="0"/>
  </r>
  <r>
    <x v="381"/>
    <x v="8"/>
    <x v="4"/>
    <n v="96.62896868"/>
    <n v="0"/>
    <n v="5019.24322072"/>
    <n v="0"/>
  </r>
  <r>
    <x v="381"/>
    <x v="8"/>
    <x v="5"/>
    <n v="14.54091294"/>
    <n v="0"/>
    <n v="756.63856196999996"/>
    <n v="0"/>
  </r>
  <r>
    <x v="381"/>
    <x v="8"/>
    <x v="6"/>
    <n v="10.31723933"/>
    <n v="0"/>
    <n v="537.30386026999997"/>
    <n v="0"/>
  </r>
  <r>
    <x v="381"/>
    <x v="8"/>
    <x v="7"/>
    <n v="12.2252686"/>
    <n v="0"/>
    <n v="628.4769771"/>
    <n v="0"/>
  </r>
  <r>
    <x v="381"/>
    <x v="9"/>
    <x v="0"/>
    <n v="126.8963414"/>
    <n v="0"/>
    <n v="7761.3537816600001"/>
    <n v="0"/>
  </r>
  <r>
    <x v="381"/>
    <x v="9"/>
    <x v="1"/>
    <n v="103.76281246000001"/>
    <n v="0"/>
    <n v="6336.9022637199996"/>
    <n v="0"/>
  </r>
  <r>
    <x v="381"/>
    <x v="9"/>
    <x v="2"/>
    <n v="78.441157910000001"/>
    <n v="0"/>
    <n v="4819.6619144200004"/>
    <n v="0"/>
  </r>
  <r>
    <x v="381"/>
    <x v="9"/>
    <x v="3"/>
    <n v="25.933270159999999"/>
    <n v="0"/>
    <n v="1583.9741775699999"/>
    <n v="0"/>
  </r>
  <r>
    <x v="381"/>
    <x v="9"/>
    <x v="4"/>
    <n v="74.533347019999994"/>
    <n v="0"/>
    <n v="4554.2846809399998"/>
    <n v="0"/>
  </r>
  <r>
    <x v="381"/>
    <x v="9"/>
    <x v="5"/>
    <n v="8.3293902600000003"/>
    <n v="0"/>
    <n v="510.79351704999999"/>
    <n v="0"/>
  </r>
  <r>
    <x v="381"/>
    <x v="9"/>
    <x v="6"/>
    <n v="4.1543692400000003"/>
    <n v="0"/>
    <n v="256.21462280999998"/>
    <n v="0"/>
  </r>
  <r>
    <x v="381"/>
    <x v="9"/>
    <x v="7"/>
    <n v="5.2427662699999997"/>
    <n v="0"/>
    <n v="318.60250076"/>
    <n v="0"/>
  </r>
  <r>
    <x v="381"/>
    <x v="10"/>
    <x v="0"/>
    <n v="66.600865389999996"/>
    <n v="0"/>
    <n v="5241.5740587500004"/>
    <n v="0"/>
  </r>
  <r>
    <x v="381"/>
    <x v="10"/>
    <x v="1"/>
    <n v="55.069612839999998"/>
    <n v="0"/>
    <n v="4122.1116652800001"/>
    <n v="0"/>
  </r>
  <r>
    <x v="381"/>
    <x v="10"/>
    <x v="2"/>
    <n v="60.177088509999997"/>
    <n v="0"/>
    <n v="4786.0266626299999"/>
    <n v="0"/>
  </r>
  <r>
    <x v="381"/>
    <x v="10"/>
    <x v="3"/>
    <n v="16.212303769999998"/>
    <n v="0"/>
    <n v="1268.71110727"/>
    <n v="0"/>
  </r>
  <r>
    <x v="381"/>
    <x v="10"/>
    <x v="4"/>
    <n v="54.269144300000001"/>
    <n v="0"/>
    <n v="4329.6308218200002"/>
    <n v="0"/>
  </r>
  <r>
    <x v="381"/>
    <x v="10"/>
    <x v="5"/>
    <n v="5.3222384299999996"/>
    <n v="0"/>
    <n v="428.50263152999997"/>
    <n v="0"/>
  </r>
  <r>
    <x v="381"/>
    <x v="10"/>
    <x v="6"/>
    <n v="3.8969165000000001"/>
    <n v="0"/>
    <n v="301.00394521999999"/>
    <n v="0"/>
  </r>
  <r>
    <x v="381"/>
    <x v="10"/>
    <x v="7"/>
    <n v="2.8046502699999998"/>
    <n v="0"/>
    <n v="224.80257569"/>
    <n v="0"/>
  </r>
  <r>
    <x v="382"/>
    <x v="0"/>
    <x v="0"/>
    <n v="134.16921882"/>
    <n v="84.529498899999993"/>
    <n v="0"/>
    <n v="0"/>
  </r>
  <r>
    <x v="382"/>
    <x v="0"/>
    <x v="1"/>
    <n v="136.60845087000001"/>
    <n v="106.17150829000001"/>
    <n v="0"/>
    <n v="0"/>
  </r>
  <r>
    <x v="382"/>
    <x v="0"/>
    <x v="2"/>
    <n v="107.67611047"/>
    <n v="69.764000129999999"/>
    <n v="0"/>
    <n v="0"/>
  </r>
  <r>
    <x v="382"/>
    <x v="0"/>
    <x v="3"/>
    <n v="32.611574650000001"/>
    <n v="31.414161480000001"/>
    <n v="0"/>
    <n v="0"/>
  </r>
  <r>
    <x v="382"/>
    <x v="0"/>
    <x v="4"/>
    <n v="78.190990639999995"/>
    <n v="39.893269920000002"/>
    <n v="0"/>
    <n v="0"/>
  </r>
  <r>
    <x v="382"/>
    <x v="0"/>
    <x v="5"/>
    <n v="10.96186318"/>
    <n v="9.3400109100000002"/>
    <n v="0"/>
    <n v="0"/>
  </r>
  <r>
    <x v="382"/>
    <x v="0"/>
    <x v="6"/>
    <n v="8.7944647200000006"/>
    <n v="3.0820720100000001"/>
    <n v="0"/>
    <n v="0"/>
  </r>
  <r>
    <x v="382"/>
    <x v="0"/>
    <x v="7"/>
    <n v="10.20080067"/>
    <n v="5.8923888"/>
    <n v="0"/>
    <n v="0"/>
  </r>
  <r>
    <x v="382"/>
    <x v="1"/>
    <x v="0"/>
    <n v="25.95841021"/>
    <n v="177.96468010999999"/>
    <n v="162.40587156999999"/>
    <n v="1040.37458292"/>
  </r>
  <r>
    <x v="382"/>
    <x v="1"/>
    <x v="1"/>
    <n v="37.032363170000004"/>
    <n v="188.22569691000001"/>
    <n v="206.66893139999999"/>
    <n v="1149.0627332399999"/>
  </r>
  <r>
    <x v="382"/>
    <x v="1"/>
    <x v="2"/>
    <n v="18.497539580000002"/>
    <n v="128.06402718000001"/>
    <n v="105.14154606"/>
    <n v="756.91315741000005"/>
  </r>
  <r>
    <x v="382"/>
    <x v="1"/>
    <x v="3"/>
    <n v="6.4250013299999997"/>
    <n v="53.331005709999999"/>
    <n v="33.175755539999997"/>
    <n v="309.25863206000002"/>
  </r>
  <r>
    <x v="382"/>
    <x v="1"/>
    <x v="4"/>
    <n v="10.430144049999999"/>
    <n v="70.484070360000004"/>
    <n v="62.962518760000002"/>
    <n v="390.89307401999997"/>
  </r>
  <r>
    <x v="382"/>
    <x v="1"/>
    <x v="5"/>
    <n v="2.6847975399999999"/>
    <n v="16.582460269999999"/>
    <n v="15.49778457"/>
    <n v="91.69640004"/>
  </r>
  <r>
    <x v="382"/>
    <x v="1"/>
    <x v="6"/>
    <n v="0.83331801000000005"/>
    <n v="4.9232502699999996"/>
    <n v="5.54107956"/>
    <n v="28.08757743"/>
  </r>
  <r>
    <x v="382"/>
    <x v="1"/>
    <x v="7"/>
    <n v="2.6941100699999998"/>
    <n v="10.52166585"/>
    <n v="12.898257360000001"/>
    <n v="58.021664450000003"/>
  </r>
  <r>
    <x v="382"/>
    <x v="2"/>
    <x v="0"/>
    <n v="32.161576420000003"/>
    <n v="309.08624650000002"/>
    <n v="462.62734208000001"/>
    <n v="4375.2307683600002"/>
  </r>
  <r>
    <x v="382"/>
    <x v="2"/>
    <x v="1"/>
    <n v="44.34529302"/>
    <n v="277.90967685999999"/>
    <n v="658.55987888000004"/>
    <n v="4022.8121913700002"/>
  </r>
  <r>
    <x v="382"/>
    <x v="2"/>
    <x v="2"/>
    <n v="24.355955099999999"/>
    <n v="198.41774192"/>
    <n v="329.25666271"/>
    <n v="2817.5959995899998"/>
  </r>
  <r>
    <x v="382"/>
    <x v="2"/>
    <x v="3"/>
    <n v="5.1200873600000003"/>
    <n v="70.848852870000002"/>
    <n v="71.945307200000002"/>
    <n v="1003.59085559"/>
  </r>
  <r>
    <x v="382"/>
    <x v="2"/>
    <x v="4"/>
    <n v="13.414663709999999"/>
    <n v="97.536484450000003"/>
    <n v="191.5873781"/>
    <n v="1389.57515003"/>
  </r>
  <r>
    <x v="382"/>
    <x v="2"/>
    <x v="5"/>
    <n v="2.4165539699999998"/>
    <n v="24.033841089999999"/>
    <n v="36.35015662"/>
    <n v="344.96858158999999"/>
  </r>
  <r>
    <x v="382"/>
    <x v="2"/>
    <x v="6"/>
    <n v="0.93758691999999999"/>
    <n v="7.7866352900000004"/>
    <n v="11.962708060000001"/>
    <n v="110.42411887999999"/>
  </r>
  <r>
    <x v="382"/>
    <x v="2"/>
    <x v="7"/>
    <n v="2.2438173300000002"/>
    <n v="14.34019584"/>
    <n v="34.468817280000003"/>
    <n v="192.99112210000001"/>
  </r>
  <r>
    <x v="382"/>
    <x v="3"/>
    <x v="0"/>
    <n v="77.362616509999995"/>
    <n v="456.65416901999998"/>
    <n v="1890.3478136199999"/>
    <n v="10695.07052377"/>
  </r>
  <r>
    <x v="382"/>
    <x v="3"/>
    <x v="1"/>
    <n v="202.86883918000001"/>
    <n v="332.36255276999998"/>
    <n v="4903.4081600400004"/>
    <n v="7735.1973642499997"/>
  </r>
  <r>
    <x v="382"/>
    <x v="3"/>
    <x v="2"/>
    <n v="46.997064289999997"/>
    <n v="283.35188025000002"/>
    <n v="1137.61117608"/>
    <n v="6677.5402833799999"/>
  </r>
  <r>
    <x v="382"/>
    <x v="3"/>
    <x v="3"/>
    <n v="17.444295530000002"/>
    <n v="92.598500849999994"/>
    <n v="419.71533253000001"/>
    <n v="2169.7554912400001"/>
  </r>
  <r>
    <x v="382"/>
    <x v="3"/>
    <x v="4"/>
    <n v="29.435809729999999"/>
    <n v="158.76801742000001"/>
    <n v="707.67162488999998"/>
    <n v="3718.5802501399999"/>
  </r>
  <r>
    <x v="382"/>
    <x v="3"/>
    <x v="5"/>
    <n v="5.5318863299999999"/>
    <n v="33.263343140000003"/>
    <n v="137.07800343"/>
    <n v="774.25840606999998"/>
  </r>
  <r>
    <x v="382"/>
    <x v="3"/>
    <x v="6"/>
    <n v="2.4295654600000001"/>
    <n v="9.8636780099999992"/>
    <n v="57.481561239999998"/>
    <n v="224.99893516"/>
  </r>
  <r>
    <x v="382"/>
    <x v="3"/>
    <x v="7"/>
    <n v="6.8138092500000003"/>
    <n v="18.567466329999998"/>
    <n v="162.08704211"/>
    <n v="437.07350968999998"/>
  </r>
  <r>
    <x v="382"/>
    <x v="4"/>
    <x v="0"/>
    <n v="124.19943078999999"/>
    <n v="253.94549946000001"/>
    <n v="3889.8761923500001"/>
    <n v="7893.1253530100003"/>
  </r>
  <r>
    <x v="382"/>
    <x v="4"/>
    <x v="1"/>
    <n v="280.70762389999999"/>
    <n v="191.97191347"/>
    <n v="8751.9568210199996"/>
    <n v="5965.4115464699998"/>
  </r>
  <r>
    <x v="382"/>
    <x v="4"/>
    <x v="2"/>
    <n v="97.751885689999995"/>
    <n v="169.53470709000001"/>
    <n v="3058.9893804399999"/>
    <n v="5257.9576026900004"/>
  </r>
  <r>
    <x v="382"/>
    <x v="4"/>
    <x v="3"/>
    <n v="25.865353729999999"/>
    <n v="71.869079439999993"/>
    <n v="809.16728464000005"/>
    <n v="2222.6358212599998"/>
  </r>
  <r>
    <x v="382"/>
    <x v="4"/>
    <x v="4"/>
    <n v="37.374718649999998"/>
    <n v="94.806789210000005"/>
    <n v="1175.78048433"/>
    <n v="2955.2141600700002"/>
  </r>
  <r>
    <x v="382"/>
    <x v="4"/>
    <x v="5"/>
    <n v="12.69420871"/>
    <n v="22.97516255"/>
    <n v="395.54440738"/>
    <n v="714.24350778999997"/>
  </r>
  <r>
    <x v="382"/>
    <x v="4"/>
    <x v="6"/>
    <n v="3.4819783700000002"/>
    <n v="6.2770828700000001"/>
    <n v="108.76593448"/>
    <n v="195.39263969999999"/>
  </r>
  <r>
    <x v="382"/>
    <x v="4"/>
    <x v="7"/>
    <n v="12.082597440000001"/>
    <n v="13.75638977"/>
    <n v="374.40674522"/>
    <n v="425.40879001000002"/>
  </r>
  <r>
    <x v="382"/>
    <x v="5"/>
    <x v="0"/>
    <n v="912.68329025000003"/>
    <n v="0"/>
    <n v="34094.336198210003"/>
    <n v="0"/>
  </r>
  <r>
    <x v="382"/>
    <x v="5"/>
    <x v="1"/>
    <n v="632.67334314000004"/>
    <n v="0"/>
    <n v="23640.6405003"/>
    <n v="0"/>
  </r>
  <r>
    <x v="382"/>
    <x v="5"/>
    <x v="2"/>
    <n v="577.42760455999996"/>
    <n v="0"/>
    <n v="21553.552239640001"/>
    <n v="0"/>
  </r>
  <r>
    <x v="382"/>
    <x v="5"/>
    <x v="3"/>
    <n v="205.43244512999999"/>
    <n v="0"/>
    <n v="7666.3645890899998"/>
    <n v="0"/>
  </r>
  <r>
    <x v="382"/>
    <x v="5"/>
    <x v="4"/>
    <n v="264.24943959000001"/>
    <n v="0"/>
    <n v="9871.3231012199994"/>
    <n v="0"/>
  </r>
  <r>
    <x v="382"/>
    <x v="5"/>
    <x v="5"/>
    <n v="53.239344449999997"/>
    <n v="0"/>
    <n v="1985.17492296"/>
    <n v="0"/>
  </r>
  <r>
    <x v="382"/>
    <x v="5"/>
    <x v="6"/>
    <n v="35.543303729999998"/>
    <n v="0"/>
    <n v="1327.84278847"/>
    <n v="0"/>
  </r>
  <r>
    <x v="382"/>
    <x v="5"/>
    <x v="7"/>
    <n v="67.649784679999996"/>
    <n v="0"/>
    <n v="2525.0364688700001"/>
    <n v="0"/>
  </r>
  <r>
    <x v="382"/>
    <x v="6"/>
    <x v="0"/>
    <n v="893.18717802000003"/>
    <n v="0"/>
    <n v="36155.01701394"/>
    <n v="0"/>
  </r>
  <r>
    <x v="382"/>
    <x v="6"/>
    <x v="1"/>
    <n v="571.67105871000001"/>
    <n v="0"/>
    <n v="23144.712549709999"/>
    <n v="0"/>
  </r>
  <r>
    <x v="382"/>
    <x v="6"/>
    <x v="2"/>
    <n v="510.40824093999998"/>
    <n v="0"/>
    <n v="20703.74378642"/>
    <n v="0"/>
  </r>
  <r>
    <x v="382"/>
    <x v="6"/>
    <x v="3"/>
    <n v="147.32003275"/>
    <n v="0"/>
    <n v="5973.2368628900003"/>
    <n v="0"/>
  </r>
  <r>
    <x v="382"/>
    <x v="6"/>
    <x v="4"/>
    <n v="281.21904742999999"/>
    <n v="0"/>
    <n v="11383.353346739999"/>
    <n v="0"/>
  </r>
  <r>
    <x v="382"/>
    <x v="6"/>
    <x v="5"/>
    <n v="46.933495209999997"/>
    <n v="0"/>
    <n v="1910.31345867"/>
    <n v="0"/>
  </r>
  <r>
    <x v="382"/>
    <x v="6"/>
    <x v="6"/>
    <n v="27.63547118"/>
    <n v="0"/>
    <n v="1121.9951297800001"/>
    <n v="0"/>
  </r>
  <r>
    <x v="382"/>
    <x v="6"/>
    <x v="7"/>
    <n v="55.420812239999997"/>
    <n v="0"/>
    <n v="2239.3170413399998"/>
    <n v="0"/>
  </r>
  <r>
    <x v="382"/>
    <x v="7"/>
    <x v="0"/>
    <n v="297.09191571999997"/>
    <n v="0"/>
    <n v="13675.0144151"/>
    <n v="0"/>
  </r>
  <r>
    <x v="382"/>
    <x v="7"/>
    <x v="1"/>
    <n v="184.05496606"/>
    <n v="0"/>
    <n v="8480.6973721100003"/>
    <n v="0"/>
  </r>
  <r>
    <x v="382"/>
    <x v="7"/>
    <x v="2"/>
    <n v="189.61797106"/>
    <n v="0"/>
    <n v="8771.7714189899998"/>
    <n v="0"/>
  </r>
  <r>
    <x v="382"/>
    <x v="7"/>
    <x v="3"/>
    <n v="56.454440130000002"/>
    <n v="0"/>
    <n v="2596.47412179"/>
    <n v="0"/>
  </r>
  <r>
    <x v="382"/>
    <x v="7"/>
    <x v="4"/>
    <n v="108.19710841"/>
    <n v="0"/>
    <n v="5023.2366939599997"/>
    <n v="0"/>
  </r>
  <r>
    <x v="382"/>
    <x v="7"/>
    <x v="5"/>
    <n v="17.982302310000001"/>
    <n v="0"/>
    <n v="835.71459848999996"/>
    <n v="0"/>
  </r>
  <r>
    <x v="382"/>
    <x v="7"/>
    <x v="6"/>
    <n v="10.61146697"/>
    <n v="0"/>
    <n v="491.60907249000002"/>
    <n v="0"/>
  </r>
  <r>
    <x v="382"/>
    <x v="7"/>
    <x v="7"/>
    <n v="18.525885779999999"/>
    <n v="0"/>
    <n v="850.75372833999995"/>
    <n v="0"/>
  </r>
  <r>
    <x v="382"/>
    <x v="8"/>
    <x v="0"/>
    <n v="329.28896587999998"/>
    <n v="0"/>
    <n v="17027.46793594"/>
    <n v="0"/>
  </r>
  <r>
    <x v="382"/>
    <x v="8"/>
    <x v="1"/>
    <n v="216.00366965000001"/>
    <n v="0"/>
    <n v="11197.41060775"/>
    <n v="0"/>
  </r>
  <r>
    <x v="382"/>
    <x v="8"/>
    <x v="2"/>
    <n v="199.60017137"/>
    <n v="0"/>
    <n v="10385.14370264"/>
    <n v="0"/>
  </r>
  <r>
    <x v="382"/>
    <x v="8"/>
    <x v="3"/>
    <n v="57.867643340000001"/>
    <n v="0"/>
    <n v="2990.7187434699999"/>
    <n v="0"/>
  </r>
  <r>
    <x v="382"/>
    <x v="8"/>
    <x v="4"/>
    <n v="114.23096039000001"/>
    <n v="0"/>
    <n v="5900.5923657699996"/>
    <n v="0"/>
  </r>
  <r>
    <x v="382"/>
    <x v="8"/>
    <x v="5"/>
    <n v="17.13912302"/>
    <n v="0"/>
    <n v="895.21072993999996"/>
    <n v="0"/>
  </r>
  <r>
    <x v="382"/>
    <x v="8"/>
    <x v="6"/>
    <n v="10.375842860000001"/>
    <n v="0"/>
    <n v="541.22959516000003"/>
    <n v="0"/>
  </r>
  <r>
    <x v="382"/>
    <x v="8"/>
    <x v="7"/>
    <n v="16.10926255"/>
    <n v="0"/>
    <n v="843.62145950000001"/>
    <n v="0"/>
  </r>
  <r>
    <x v="382"/>
    <x v="9"/>
    <x v="0"/>
    <n v="155.60421450999999"/>
    <n v="0"/>
    <n v="9494.4411619599996"/>
    <n v="0"/>
  </r>
  <r>
    <x v="382"/>
    <x v="9"/>
    <x v="1"/>
    <n v="108.10094737"/>
    <n v="0"/>
    <n v="6646.2953942900003"/>
    <n v="0"/>
  </r>
  <r>
    <x v="382"/>
    <x v="9"/>
    <x v="2"/>
    <n v="114.68511895"/>
    <n v="0"/>
    <n v="7021.0463875599999"/>
    <n v="0"/>
  </r>
  <r>
    <x v="382"/>
    <x v="9"/>
    <x v="3"/>
    <n v="32.010918019999998"/>
    <n v="0"/>
    <n v="1979.23553406"/>
    <n v="0"/>
  </r>
  <r>
    <x v="382"/>
    <x v="9"/>
    <x v="4"/>
    <n v="69.33337358"/>
    <n v="0"/>
    <n v="4271.8324838400004"/>
    <n v="0"/>
  </r>
  <r>
    <x v="382"/>
    <x v="9"/>
    <x v="5"/>
    <n v="8.3964467500000008"/>
    <n v="0"/>
    <n v="515.20299684999998"/>
    <n v="0"/>
  </r>
  <r>
    <x v="382"/>
    <x v="9"/>
    <x v="6"/>
    <n v="5.45076085"/>
    <n v="0"/>
    <n v="337.89147864"/>
    <n v="0"/>
  </r>
  <r>
    <x v="382"/>
    <x v="9"/>
    <x v="7"/>
    <n v="4.0180686699999999"/>
    <n v="0"/>
    <n v="246.05658843000001"/>
    <n v="0"/>
  </r>
  <r>
    <x v="382"/>
    <x v="10"/>
    <x v="0"/>
    <n v="89.80439269"/>
    <n v="0"/>
    <n v="6921.1696313599996"/>
    <n v="0"/>
  </r>
  <r>
    <x v="382"/>
    <x v="10"/>
    <x v="1"/>
    <n v="60.010957320000003"/>
    <n v="0"/>
    <n v="4603.5381732599999"/>
    <n v="0"/>
  </r>
  <r>
    <x v="382"/>
    <x v="10"/>
    <x v="2"/>
    <n v="65.401880669999997"/>
    <n v="0"/>
    <n v="5116.85064762"/>
    <n v="0"/>
  </r>
  <r>
    <x v="382"/>
    <x v="10"/>
    <x v="3"/>
    <n v="19.388078960000001"/>
    <n v="0"/>
    <n v="1537.72952867"/>
    <n v="0"/>
  </r>
  <r>
    <x v="382"/>
    <x v="10"/>
    <x v="4"/>
    <n v="64.687968060000003"/>
    <n v="0"/>
    <n v="5116.1001223900003"/>
    <n v="0"/>
  </r>
  <r>
    <x v="382"/>
    <x v="10"/>
    <x v="5"/>
    <n v="7.0030142"/>
    <n v="0"/>
    <n v="554.90810586999999"/>
    <n v="0"/>
  </r>
  <r>
    <x v="382"/>
    <x v="10"/>
    <x v="6"/>
    <n v="3.9083127599999998"/>
    <n v="0"/>
    <n v="305.05384038"/>
    <n v="0"/>
  </r>
  <r>
    <x v="382"/>
    <x v="10"/>
    <x v="7"/>
    <n v="3.37139941"/>
    <n v="0"/>
    <n v="264.77535877999998"/>
    <n v="0"/>
  </r>
  <r>
    <x v="383"/>
    <x v="0"/>
    <x v="0"/>
    <n v="116.55787484"/>
    <n v="103.12206593000001"/>
    <n v="0"/>
    <n v="0"/>
  </r>
  <r>
    <x v="383"/>
    <x v="0"/>
    <x v="1"/>
    <n v="102.38485003"/>
    <n v="101.59117076"/>
    <n v="0"/>
    <n v="0"/>
  </r>
  <r>
    <x v="383"/>
    <x v="0"/>
    <x v="2"/>
    <n v="125.86124253"/>
    <n v="73.300647339999998"/>
    <n v="0"/>
    <n v="0"/>
  </r>
  <r>
    <x v="383"/>
    <x v="0"/>
    <x v="3"/>
    <n v="24.609203969999999"/>
    <n v="25.126689710000001"/>
    <n v="0"/>
    <n v="0"/>
  </r>
  <r>
    <x v="383"/>
    <x v="0"/>
    <x v="4"/>
    <n v="72.347892970000004"/>
    <n v="42.084682899999997"/>
    <n v="0"/>
    <n v="0"/>
  </r>
  <r>
    <x v="383"/>
    <x v="0"/>
    <x v="5"/>
    <n v="10.26633197"/>
    <n v="7.11631663"/>
    <n v="0"/>
    <n v="0"/>
  </r>
  <r>
    <x v="383"/>
    <x v="0"/>
    <x v="6"/>
    <n v="6.9108302100000003"/>
    <n v="2.8541957"/>
    <n v="0"/>
    <n v="0"/>
  </r>
  <r>
    <x v="383"/>
    <x v="0"/>
    <x v="7"/>
    <n v="10.47034843"/>
    <n v="6.3188926299999997"/>
    <n v="0"/>
    <n v="0"/>
  </r>
  <r>
    <x v="383"/>
    <x v="1"/>
    <x v="0"/>
    <n v="24.955352600000001"/>
    <n v="162.4762326"/>
    <n v="152.19537013999999"/>
    <n v="983.86436249999997"/>
  </r>
  <r>
    <x v="383"/>
    <x v="1"/>
    <x v="1"/>
    <n v="26.436375250000001"/>
    <n v="158.79895690000001"/>
    <n v="138.81275142000001"/>
    <n v="911.50639468999998"/>
  </r>
  <r>
    <x v="383"/>
    <x v="1"/>
    <x v="2"/>
    <n v="19.956301710000002"/>
    <n v="110.30870646"/>
    <n v="105.04881517"/>
    <n v="630.56575585999997"/>
  </r>
  <r>
    <x v="383"/>
    <x v="1"/>
    <x v="3"/>
    <n v="7.0366282099999999"/>
    <n v="52.718687000000003"/>
    <n v="34.68448729"/>
    <n v="290.79939679"/>
  </r>
  <r>
    <x v="383"/>
    <x v="1"/>
    <x v="4"/>
    <n v="12.59445416"/>
    <n v="69.945761739999995"/>
    <n v="70.141803839999994"/>
    <n v="400.22855012000002"/>
  </r>
  <r>
    <x v="383"/>
    <x v="1"/>
    <x v="5"/>
    <n v="1.9620267300000001"/>
    <n v="15.386423369999999"/>
    <n v="12.677604669999999"/>
    <n v="89.959560010000004"/>
  </r>
  <r>
    <x v="383"/>
    <x v="1"/>
    <x v="6"/>
    <n v="1.76796307"/>
    <n v="4.1987074199999999"/>
    <n v="10.987297420000001"/>
    <n v="24.73747947"/>
  </r>
  <r>
    <x v="383"/>
    <x v="1"/>
    <x v="7"/>
    <n v="2.0497638600000001"/>
    <n v="7.6852663899999998"/>
    <n v="9.5844366000000001"/>
    <n v="45.275469719999997"/>
  </r>
  <r>
    <x v="383"/>
    <x v="2"/>
    <x v="0"/>
    <n v="35.653217519999998"/>
    <n v="294.38549856999998"/>
    <n v="514.29690264999999"/>
    <n v="4195.0317628599996"/>
  </r>
  <r>
    <x v="383"/>
    <x v="2"/>
    <x v="1"/>
    <n v="38.243096340000001"/>
    <n v="239.94955318999999"/>
    <n v="546.54010458000005"/>
    <n v="3463.4435250900001"/>
  </r>
  <r>
    <x v="383"/>
    <x v="2"/>
    <x v="2"/>
    <n v="23.94737142"/>
    <n v="198.57533494"/>
    <n v="343.08061529999998"/>
    <n v="2796.9105267800001"/>
  </r>
  <r>
    <x v="383"/>
    <x v="2"/>
    <x v="3"/>
    <n v="7.0203322100000003"/>
    <n v="67.827580449999999"/>
    <n v="103.57953077000001"/>
    <n v="960.41800350000005"/>
  </r>
  <r>
    <x v="383"/>
    <x v="2"/>
    <x v="4"/>
    <n v="18.500042400000002"/>
    <n v="99.546238509999995"/>
    <n v="263.78636474000001"/>
    <n v="1429.8918284399999"/>
  </r>
  <r>
    <x v="383"/>
    <x v="2"/>
    <x v="5"/>
    <n v="1.5141798099999999"/>
    <n v="22.55184083"/>
    <n v="20.901644059999999"/>
    <n v="322.23182910999998"/>
  </r>
  <r>
    <x v="383"/>
    <x v="2"/>
    <x v="6"/>
    <n v="2.1555148399999999"/>
    <n v="6.35603359"/>
    <n v="31.88615356"/>
    <n v="87.707101719999997"/>
  </r>
  <r>
    <x v="383"/>
    <x v="2"/>
    <x v="7"/>
    <n v="2.5632676299999999"/>
    <n v="15.501515100000001"/>
    <n v="40.637844919999999"/>
    <n v="213.27011485"/>
  </r>
  <r>
    <x v="383"/>
    <x v="3"/>
    <x v="0"/>
    <n v="82.540177279999995"/>
    <n v="448.85042377000002"/>
    <n v="1986.28471412"/>
    <n v="10596.454874470001"/>
  </r>
  <r>
    <x v="383"/>
    <x v="3"/>
    <x v="1"/>
    <n v="58.670986040000003"/>
    <n v="354.48591823999999"/>
    <n v="1445.14465627"/>
    <n v="8312.2708305300002"/>
  </r>
  <r>
    <x v="383"/>
    <x v="3"/>
    <x v="2"/>
    <n v="61.41490598"/>
    <n v="268.53684504"/>
    <n v="1485.25774413"/>
    <n v="6350.7298504099999"/>
  </r>
  <r>
    <x v="383"/>
    <x v="3"/>
    <x v="3"/>
    <n v="19.1865025"/>
    <n v="103.59463488999999"/>
    <n v="467.18576424999998"/>
    <n v="2427.0942901600001"/>
  </r>
  <r>
    <x v="383"/>
    <x v="3"/>
    <x v="4"/>
    <n v="29.520536629999999"/>
    <n v="145.35847342"/>
    <n v="688.28534363000006"/>
    <n v="3408.8332370100002"/>
  </r>
  <r>
    <x v="383"/>
    <x v="3"/>
    <x v="5"/>
    <n v="6.8331810500000003"/>
    <n v="35.64956033"/>
    <n v="166.00466703999999"/>
    <n v="844.32070956999996"/>
  </r>
  <r>
    <x v="383"/>
    <x v="3"/>
    <x v="6"/>
    <n v="3.4020097300000001"/>
    <n v="11.86104003"/>
    <n v="84.129062759999997"/>
    <n v="272.35177424"/>
  </r>
  <r>
    <x v="383"/>
    <x v="3"/>
    <x v="7"/>
    <n v="6.1217365499999996"/>
    <n v="16.694378520000001"/>
    <n v="156.81438738"/>
    <n v="384.83010673000001"/>
  </r>
  <r>
    <x v="383"/>
    <x v="4"/>
    <x v="0"/>
    <n v="114.51160754999999"/>
    <n v="251.10095971000001"/>
    <n v="3578.2643347600001"/>
    <n v="7818.4941521600003"/>
  </r>
  <r>
    <x v="383"/>
    <x v="4"/>
    <x v="1"/>
    <n v="97.569699189999994"/>
    <n v="232.05252311999999"/>
    <n v="3041.81255801"/>
    <n v="7204.2179613899998"/>
  </r>
  <r>
    <x v="383"/>
    <x v="4"/>
    <x v="2"/>
    <n v="73.77285234"/>
    <n v="174.94084025000001"/>
    <n v="2339.6049524099999"/>
    <n v="5428.7251097199996"/>
  </r>
  <r>
    <x v="383"/>
    <x v="4"/>
    <x v="3"/>
    <n v="27.337780939999998"/>
    <n v="66.102228400000001"/>
    <n v="852.99844389999998"/>
    <n v="2050.3279940500001"/>
  </r>
  <r>
    <x v="383"/>
    <x v="4"/>
    <x v="4"/>
    <n v="38.050760760000003"/>
    <n v="88.344701189999995"/>
    <n v="1197.4160815099999"/>
    <n v="2730.1298881600001"/>
  </r>
  <r>
    <x v="383"/>
    <x v="4"/>
    <x v="5"/>
    <n v="7.40461218"/>
    <n v="23.01014838"/>
    <n v="232.10627158"/>
    <n v="719.19961650000005"/>
  </r>
  <r>
    <x v="383"/>
    <x v="4"/>
    <x v="6"/>
    <n v="3.1569782900000001"/>
    <n v="5.4689882799999996"/>
    <n v="99.414135259999995"/>
    <n v="167.42330097999999"/>
  </r>
  <r>
    <x v="383"/>
    <x v="4"/>
    <x v="7"/>
    <n v="10.605119800000001"/>
    <n v="14.00210712"/>
    <n v="328.80920191000001"/>
    <n v="435.90712107000002"/>
  </r>
  <r>
    <x v="383"/>
    <x v="5"/>
    <x v="0"/>
    <n v="955.45604301000003"/>
    <n v="0"/>
    <n v="35604.839410870001"/>
    <n v="0"/>
  </r>
  <r>
    <x v="383"/>
    <x v="5"/>
    <x v="1"/>
    <n v="763.61757796999996"/>
    <n v="0"/>
    <n v="28600.666671309998"/>
    <n v="0"/>
  </r>
  <r>
    <x v="383"/>
    <x v="5"/>
    <x v="2"/>
    <n v="599.99500121000005"/>
    <n v="0"/>
    <n v="22412.108816749998"/>
    <n v="0"/>
  </r>
  <r>
    <x v="383"/>
    <x v="5"/>
    <x v="3"/>
    <n v="201.27898250000001"/>
    <n v="0"/>
    <n v="7512.79862951"/>
    <n v="0"/>
  </r>
  <r>
    <x v="383"/>
    <x v="5"/>
    <x v="4"/>
    <n v="276.91462909000001"/>
    <n v="0"/>
    <n v="10323.97373976"/>
    <n v="0"/>
  </r>
  <r>
    <x v="383"/>
    <x v="5"/>
    <x v="5"/>
    <n v="59.554439289999998"/>
    <n v="0"/>
    <n v="2223.5296238699998"/>
    <n v="0"/>
  </r>
  <r>
    <x v="383"/>
    <x v="5"/>
    <x v="6"/>
    <n v="36.219126690000003"/>
    <n v="0"/>
    <n v="1355.7683445600001"/>
    <n v="0"/>
  </r>
  <r>
    <x v="383"/>
    <x v="5"/>
    <x v="7"/>
    <n v="76.009011869999995"/>
    <n v="0"/>
    <n v="2837.4524047499999"/>
    <n v="0"/>
  </r>
  <r>
    <x v="383"/>
    <x v="6"/>
    <x v="0"/>
    <n v="914.97578938000004"/>
    <n v="0"/>
    <n v="36997.11332669"/>
    <n v="0"/>
  </r>
  <r>
    <x v="383"/>
    <x v="6"/>
    <x v="1"/>
    <n v="730.96131187000003"/>
    <n v="0"/>
    <n v="29599.799047510001"/>
    <n v="0"/>
  </r>
  <r>
    <x v="383"/>
    <x v="6"/>
    <x v="2"/>
    <n v="541.05686217000004"/>
    <n v="0"/>
    <n v="21934.490848279998"/>
    <n v="0"/>
  </r>
  <r>
    <x v="383"/>
    <x v="6"/>
    <x v="3"/>
    <n v="150.36845937999999"/>
    <n v="0"/>
    <n v="6099.1450302699996"/>
    <n v="0"/>
  </r>
  <r>
    <x v="383"/>
    <x v="6"/>
    <x v="4"/>
    <n v="291.62432328"/>
    <n v="0"/>
    <n v="11836.763045420001"/>
    <n v="0"/>
  </r>
  <r>
    <x v="383"/>
    <x v="6"/>
    <x v="5"/>
    <n v="45.484038959999999"/>
    <n v="0"/>
    <n v="1848.2549090800001"/>
    <n v="0"/>
  </r>
  <r>
    <x v="383"/>
    <x v="6"/>
    <x v="6"/>
    <n v="26.4008699"/>
    <n v="0"/>
    <n v="1073.4757413899999"/>
    <n v="0"/>
  </r>
  <r>
    <x v="383"/>
    <x v="6"/>
    <x v="7"/>
    <n v="57.058209529999999"/>
    <n v="0"/>
    <n v="2307.2449909900001"/>
    <n v="0"/>
  </r>
  <r>
    <x v="383"/>
    <x v="7"/>
    <x v="0"/>
    <n v="301.31849096000002"/>
    <n v="0"/>
    <n v="13881.400377690001"/>
    <n v="0"/>
  </r>
  <r>
    <x v="383"/>
    <x v="7"/>
    <x v="1"/>
    <n v="239.27089724999999"/>
    <n v="0"/>
    <n v="11017.239928909999"/>
    <n v="0"/>
  </r>
  <r>
    <x v="383"/>
    <x v="7"/>
    <x v="2"/>
    <n v="182.47119681999999"/>
    <n v="0"/>
    <n v="8433.3772314199996"/>
    <n v="0"/>
  </r>
  <r>
    <x v="383"/>
    <x v="7"/>
    <x v="3"/>
    <n v="68.132332309999995"/>
    <n v="0"/>
    <n v="3144.9930929799998"/>
    <n v="0"/>
  </r>
  <r>
    <x v="383"/>
    <x v="7"/>
    <x v="4"/>
    <n v="115.38115071"/>
    <n v="0"/>
    <n v="5341.0837155999998"/>
    <n v="0"/>
  </r>
  <r>
    <x v="383"/>
    <x v="7"/>
    <x v="5"/>
    <n v="21.008540190000002"/>
    <n v="0"/>
    <n v="976.02599842999996"/>
    <n v="0"/>
  </r>
  <r>
    <x v="383"/>
    <x v="7"/>
    <x v="6"/>
    <n v="10.0749526"/>
    <n v="0"/>
    <n v="464.81816560999999"/>
    <n v="0"/>
  </r>
  <r>
    <x v="383"/>
    <x v="7"/>
    <x v="7"/>
    <n v="16.66138454"/>
    <n v="0"/>
    <n v="769.06992796999998"/>
    <n v="0"/>
  </r>
  <r>
    <x v="383"/>
    <x v="8"/>
    <x v="0"/>
    <n v="334.44071013000001"/>
    <n v="0"/>
    <n v="17355.48844832"/>
    <n v="0"/>
  </r>
  <r>
    <x v="383"/>
    <x v="8"/>
    <x v="1"/>
    <n v="261.63608457999999"/>
    <n v="0"/>
    <n v="13527.39508108"/>
    <n v="0"/>
  </r>
  <r>
    <x v="383"/>
    <x v="8"/>
    <x v="2"/>
    <n v="184.81396684000001"/>
    <n v="0"/>
    <n v="9534.64066336"/>
    <n v="0"/>
  </r>
  <r>
    <x v="383"/>
    <x v="8"/>
    <x v="3"/>
    <n v="65.056897960000001"/>
    <n v="0"/>
    <n v="3370.0924201900002"/>
    <n v="0"/>
  </r>
  <r>
    <x v="383"/>
    <x v="8"/>
    <x v="4"/>
    <n v="116.2038915"/>
    <n v="0"/>
    <n v="6011.3334857999998"/>
    <n v="0"/>
  </r>
  <r>
    <x v="383"/>
    <x v="8"/>
    <x v="5"/>
    <n v="18.276030769999998"/>
    <n v="0"/>
    <n v="951.66123506999998"/>
    <n v="0"/>
  </r>
  <r>
    <x v="383"/>
    <x v="8"/>
    <x v="6"/>
    <n v="10.826066730000001"/>
    <n v="0"/>
    <n v="561.06263545000002"/>
    <n v="0"/>
  </r>
  <r>
    <x v="383"/>
    <x v="8"/>
    <x v="7"/>
    <n v="14.385203690000001"/>
    <n v="0"/>
    <n v="750.10088752000001"/>
    <n v="0"/>
  </r>
  <r>
    <x v="383"/>
    <x v="9"/>
    <x v="0"/>
    <n v="153.6328537"/>
    <n v="0"/>
    <n v="9441.4819017000009"/>
    <n v="0"/>
  </r>
  <r>
    <x v="383"/>
    <x v="9"/>
    <x v="1"/>
    <n v="109.50022589"/>
    <n v="0"/>
    <n v="6703.4495305399996"/>
    <n v="0"/>
  </r>
  <r>
    <x v="383"/>
    <x v="9"/>
    <x v="2"/>
    <n v="103.74706642"/>
    <n v="0"/>
    <n v="6384.1282582900003"/>
    <n v="0"/>
  </r>
  <r>
    <x v="383"/>
    <x v="9"/>
    <x v="3"/>
    <n v="29.295394439999999"/>
    <n v="0"/>
    <n v="1800.78102233"/>
    <n v="0"/>
  </r>
  <r>
    <x v="383"/>
    <x v="9"/>
    <x v="4"/>
    <n v="65.108505309999998"/>
    <n v="0"/>
    <n v="3976.0623885999998"/>
    <n v="0"/>
  </r>
  <r>
    <x v="383"/>
    <x v="9"/>
    <x v="5"/>
    <n v="9.2523052400000001"/>
    <n v="0"/>
    <n v="567.56039410000005"/>
    <n v="0"/>
  </r>
  <r>
    <x v="383"/>
    <x v="9"/>
    <x v="6"/>
    <n v="5.5675180099999997"/>
    <n v="0"/>
    <n v="348.59079575999999"/>
    <n v="0"/>
  </r>
  <r>
    <x v="383"/>
    <x v="9"/>
    <x v="7"/>
    <n v="5.9230338800000002"/>
    <n v="0"/>
    <n v="361.93569649"/>
    <n v="0"/>
  </r>
  <r>
    <x v="383"/>
    <x v="10"/>
    <x v="0"/>
    <n v="86.381110809999996"/>
    <n v="0"/>
    <n v="6752.9188016400003"/>
    <n v="0"/>
  </r>
  <r>
    <x v="383"/>
    <x v="10"/>
    <x v="1"/>
    <n v="70.973038630000005"/>
    <n v="0"/>
    <n v="5487.4084193600002"/>
    <n v="0"/>
  </r>
  <r>
    <x v="383"/>
    <x v="10"/>
    <x v="2"/>
    <n v="66.658858620000004"/>
    <n v="0"/>
    <n v="5165.68694486"/>
    <n v="0"/>
  </r>
  <r>
    <x v="383"/>
    <x v="10"/>
    <x v="3"/>
    <n v="22.419780710000001"/>
    <n v="0"/>
    <n v="1779.2125096100001"/>
    <n v="0"/>
  </r>
  <r>
    <x v="383"/>
    <x v="10"/>
    <x v="4"/>
    <n v="66.713582500000001"/>
    <n v="0"/>
    <n v="5302.3603780599997"/>
    <n v="0"/>
  </r>
  <r>
    <x v="383"/>
    <x v="10"/>
    <x v="5"/>
    <n v="6.3118353899999997"/>
    <n v="0"/>
    <n v="501.11553603999999"/>
    <n v="0"/>
  </r>
  <r>
    <x v="383"/>
    <x v="10"/>
    <x v="6"/>
    <n v="3.6121956599999998"/>
    <n v="0"/>
    <n v="289.22888990000001"/>
    <n v="0"/>
  </r>
  <r>
    <x v="383"/>
    <x v="10"/>
    <x v="7"/>
    <n v="4.4140558099999998"/>
    <n v="0"/>
    <n v="328.85676748999998"/>
    <n v="0"/>
  </r>
  <r>
    <x v="384"/>
    <x v="0"/>
    <x v="0"/>
    <n v="942.03605185000004"/>
    <n v="396.07608537999999"/>
    <n v="0"/>
    <n v="0"/>
  </r>
  <r>
    <x v="384"/>
    <x v="0"/>
    <x v="1"/>
    <n v="782.25609689999999"/>
    <n v="325.08835059"/>
    <n v="0"/>
    <n v="0"/>
  </r>
  <r>
    <x v="384"/>
    <x v="0"/>
    <x v="2"/>
    <n v="528.97769169000003"/>
    <n v="239.25349754999999"/>
    <n v="0"/>
    <n v="0"/>
  </r>
  <r>
    <x v="384"/>
    <x v="0"/>
    <x v="3"/>
    <n v="171.85613057"/>
    <n v="84.751054969999998"/>
    <n v="0"/>
    <n v="0"/>
  </r>
  <r>
    <x v="384"/>
    <x v="0"/>
    <x v="4"/>
    <n v="280.26631183000001"/>
    <n v="118.07942250000001"/>
    <n v="0"/>
    <n v="0"/>
  </r>
  <r>
    <x v="384"/>
    <x v="0"/>
    <x v="5"/>
    <n v="47.390530419999997"/>
    <n v="28.01417614"/>
    <n v="0"/>
    <n v="0"/>
  </r>
  <r>
    <x v="384"/>
    <x v="0"/>
    <x v="6"/>
    <n v="29.412169710000001"/>
    <n v="8.3738701500000001"/>
    <n v="0"/>
    <n v="0"/>
  </r>
  <r>
    <x v="384"/>
    <x v="0"/>
    <x v="7"/>
    <n v="66.610698130000003"/>
    <n v="20.039035800000001"/>
    <n v="0"/>
    <n v="0"/>
  </r>
  <r>
    <x v="384"/>
    <x v="1"/>
    <x v="0"/>
    <n v="54.048882650000003"/>
    <n v="138.00342089"/>
    <n v="298.56179093999998"/>
    <n v="799.08739924999998"/>
  </r>
  <r>
    <x v="384"/>
    <x v="1"/>
    <x v="1"/>
    <n v="43.144717280000002"/>
    <n v="128.36559677"/>
    <n v="267.08999260000002"/>
    <n v="730.94195005999995"/>
  </r>
  <r>
    <x v="384"/>
    <x v="1"/>
    <x v="2"/>
    <n v="41.630444320000002"/>
    <n v="121.55052234999999"/>
    <n v="234.50082347"/>
    <n v="685.33587096999997"/>
  </r>
  <r>
    <x v="384"/>
    <x v="1"/>
    <x v="3"/>
    <n v="14.180456420000001"/>
    <n v="44.769793569999997"/>
    <n v="81.167261819999993"/>
    <n v="254.90310162"/>
  </r>
  <r>
    <x v="384"/>
    <x v="1"/>
    <x v="4"/>
    <n v="16.594993150000001"/>
    <n v="55.446808390000001"/>
    <n v="103.57723731"/>
    <n v="323.58038356999998"/>
  </r>
  <r>
    <x v="384"/>
    <x v="1"/>
    <x v="5"/>
    <n v="4.8024996299999998"/>
    <n v="14.72491209"/>
    <n v="24.12887649"/>
    <n v="84.026881770000003"/>
  </r>
  <r>
    <x v="384"/>
    <x v="1"/>
    <x v="6"/>
    <n v="1.81069799"/>
    <n v="4.31269525"/>
    <n v="11.926886720000001"/>
    <n v="22.86835005"/>
  </r>
  <r>
    <x v="384"/>
    <x v="1"/>
    <x v="7"/>
    <n v="3.7302188100000002"/>
    <n v="7.3418843200000001"/>
    <n v="20.03787187"/>
    <n v="40.841537899999999"/>
  </r>
  <r>
    <x v="384"/>
    <x v="2"/>
    <x v="0"/>
    <n v="77.35266627"/>
    <n v="222.79187091"/>
    <n v="1128.5144062500001"/>
    <n v="3207.8541194700001"/>
  </r>
  <r>
    <x v="384"/>
    <x v="2"/>
    <x v="1"/>
    <n v="70.769571959999993"/>
    <n v="190.42763022"/>
    <n v="1053.66175099"/>
    <n v="2727.0080728100002"/>
  </r>
  <r>
    <x v="384"/>
    <x v="2"/>
    <x v="2"/>
    <n v="46.491816290000003"/>
    <n v="172.14854718999999"/>
    <n v="685.32525883000005"/>
    <n v="2443.8382278200002"/>
  </r>
  <r>
    <x v="384"/>
    <x v="2"/>
    <x v="3"/>
    <n v="16.845438250000001"/>
    <n v="64.489956840000005"/>
    <n v="233.32309258000001"/>
    <n v="914.09804975999998"/>
  </r>
  <r>
    <x v="384"/>
    <x v="2"/>
    <x v="4"/>
    <n v="31.841411529999998"/>
    <n v="101.10309298999999"/>
    <n v="454.27849638999999"/>
    <n v="1447.94470002"/>
  </r>
  <r>
    <x v="384"/>
    <x v="2"/>
    <x v="5"/>
    <n v="4.5581707600000003"/>
    <n v="20.982604429999999"/>
    <n v="65.385696170000003"/>
    <n v="293.22110315999998"/>
  </r>
  <r>
    <x v="384"/>
    <x v="2"/>
    <x v="6"/>
    <n v="2.7143994299999998"/>
    <n v="4.9633386699999997"/>
    <n v="38.341343930000001"/>
    <n v="70.816716499999998"/>
  </r>
  <r>
    <x v="384"/>
    <x v="2"/>
    <x v="7"/>
    <n v="7.5349546600000004"/>
    <n v="9.5480414099999997"/>
    <n v="101.97192477"/>
    <n v="135.05996783000001"/>
  </r>
  <r>
    <x v="384"/>
    <x v="3"/>
    <x v="0"/>
    <n v="180.28291693"/>
    <n v="322.25325497"/>
    <n v="4423.5026470499997"/>
    <n v="7563.6800129699996"/>
  </r>
  <r>
    <x v="384"/>
    <x v="3"/>
    <x v="1"/>
    <n v="134.83386920000001"/>
    <n v="249.09419496000001"/>
    <n v="3218.5663003899999"/>
    <n v="5853.6139751500004"/>
  </r>
  <r>
    <x v="384"/>
    <x v="3"/>
    <x v="2"/>
    <n v="117.94887738"/>
    <n v="197.52664166"/>
    <n v="2864.8874415300002"/>
    <n v="4625.3159891100004"/>
  </r>
  <r>
    <x v="384"/>
    <x v="3"/>
    <x v="3"/>
    <n v="35.784300680000001"/>
    <n v="72.574383150000003"/>
    <n v="861.83620976999998"/>
    <n v="1698.9488121300001"/>
  </r>
  <r>
    <x v="384"/>
    <x v="3"/>
    <x v="4"/>
    <n v="60.105473500000002"/>
    <n v="102.9176157"/>
    <n v="1436.9195891700001"/>
    <n v="2406.9494618099998"/>
  </r>
  <r>
    <x v="384"/>
    <x v="3"/>
    <x v="5"/>
    <n v="13.2625259"/>
    <n v="26.472311359999999"/>
    <n v="327.87675781000002"/>
    <n v="617.79540597000005"/>
  </r>
  <r>
    <x v="384"/>
    <x v="3"/>
    <x v="6"/>
    <n v="6.90938724"/>
    <n v="10.062124730000001"/>
    <n v="167.82316279"/>
    <n v="230.89195212000001"/>
  </r>
  <r>
    <x v="384"/>
    <x v="3"/>
    <x v="7"/>
    <n v="17.78211602"/>
    <n v="17.833512330000001"/>
    <n v="425.77264265999997"/>
    <n v="411.17422512000002"/>
  </r>
  <r>
    <x v="384"/>
    <x v="4"/>
    <x v="0"/>
    <n v="313.32225011999998"/>
    <n v="158.37036676"/>
    <n v="9782.2278927499992"/>
    <n v="4909.1331798900001"/>
  </r>
  <r>
    <x v="384"/>
    <x v="4"/>
    <x v="1"/>
    <n v="258.53402126999998"/>
    <n v="144.78827393"/>
    <n v="8058.7614454499999"/>
    <n v="4505.8864834699998"/>
  </r>
  <r>
    <x v="384"/>
    <x v="4"/>
    <x v="2"/>
    <n v="197.26630854000001"/>
    <n v="111.60732311"/>
    <n v="6160.5636353999998"/>
    <n v="3469.60731893"/>
  </r>
  <r>
    <x v="384"/>
    <x v="4"/>
    <x v="3"/>
    <n v="64.968332829999994"/>
    <n v="40.347796629999998"/>
    <n v="2016.2733438299999"/>
    <n v="1246.98666516"/>
  </r>
  <r>
    <x v="384"/>
    <x v="4"/>
    <x v="4"/>
    <n v="117.21492216"/>
    <n v="52.194166809999999"/>
    <n v="3670.7007771799999"/>
    <n v="1623.9790374199999"/>
  </r>
  <r>
    <x v="384"/>
    <x v="4"/>
    <x v="5"/>
    <n v="17.25536168"/>
    <n v="13.66434995"/>
    <n v="539.26107972"/>
    <n v="426.67797596000003"/>
  </r>
  <r>
    <x v="384"/>
    <x v="4"/>
    <x v="6"/>
    <n v="11.208721089999999"/>
    <n v="3.2111899699999999"/>
    <n v="349.11040954999999"/>
    <n v="100.5219298"/>
  </r>
  <r>
    <x v="384"/>
    <x v="4"/>
    <x v="7"/>
    <n v="26.876139770000002"/>
    <n v="9.2335007699999991"/>
    <n v="833.76453197000001"/>
    <n v="287.09675478000003"/>
  </r>
  <r>
    <x v="384"/>
    <x v="5"/>
    <x v="0"/>
    <n v="549.3354448"/>
    <n v="0"/>
    <n v="20461.35903041"/>
    <n v="0"/>
  </r>
  <r>
    <x v="384"/>
    <x v="5"/>
    <x v="1"/>
    <n v="457.84883264000001"/>
    <n v="0"/>
    <n v="17089.00910499"/>
    <n v="0"/>
  </r>
  <r>
    <x v="384"/>
    <x v="5"/>
    <x v="2"/>
    <n v="387.20623540999998"/>
    <n v="0"/>
    <n v="14454.829910959999"/>
    <n v="0"/>
  </r>
  <r>
    <x v="384"/>
    <x v="5"/>
    <x v="3"/>
    <n v="115.73987681"/>
    <n v="0"/>
    <n v="4315.34484668"/>
    <n v="0"/>
  </r>
  <r>
    <x v="384"/>
    <x v="5"/>
    <x v="4"/>
    <n v="169.25348571999999"/>
    <n v="0"/>
    <n v="6310.9360712400003"/>
    <n v="0"/>
  </r>
  <r>
    <x v="384"/>
    <x v="5"/>
    <x v="5"/>
    <n v="32.24754592"/>
    <n v="0"/>
    <n v="1197.0720615299999"/>
    <n v="0"/>
  </r>
  <r>
    <x v="384"/>
    <x v="5"/>
    <x v="6"/>
    <n v="22.349830180000001"/>
    <n v="0"/>
    <n v="837.73766236999995"/>
    <n v="0"/>
  </r>
  <r>
    <x v="384"/>
    <x v="5"/>
    <x v="7"/>
    <n v="33.094131429999997"/>
    <n v="0"/>
    <n v="1230.3480666800001"/>
    <n v="0"/>
  </r>
  <r>
    <x v="384"/>
    <x v="6"/>
    <x v="0"/>
    <n v="497.79816316"/>
    <n v="0"/>
    <n v="20121.02186031"/>
    <n v="0"/>
  </r>
  <r>
    <x v="384"/>
    <x v="6"/>
    <x v="1"/>
    <n v="396.49476155999997"/>
    <n v="0"/>
    <n v="16049.076955099999"/>
    <n v="0"/>
  </r>
  <r>
    <x v="384"/>
    <x v="6"/>
    <x v="2"/>
    <n v="289.8357972"/>
    <n v="0"/>
    <n v="11755.345932779999"/>
    <n v="0"/>
  </r>
  <r>
    <x v="384"/>
    <x v="6"/>
    <x v="3"/>
    <n v="91.864173039999997"/>
    <n v="0"/>
    <n v="3725.2427841200001"/>
    <n v="0"/>
  </r>
  <r>
    <x v="384"/>
    <x v="6"/>
    <x v="4"/>
    <n v="177.03179589999999"/>
    <n v="0"/>
    <n v="7167.4365947699998"/>
    <n v="0"/>
  </r>
  <r>
    <x v="384"/>
    <x v="6"/>
    <x v="5"/>
    <n v="28.722397600000001"/>
    <n v="0"/>
    <n v="1166.2488306600001"/>
    <n v="0"/>
  </r>
  <r>
    <x v="384"/>
    <x v="6"/>
    <x v="6"/>
    <n v="17.492735119999999"/>
    <n v="0"/>
    <n v="712.19021849000001"/>
    <n v="0"/>
  </r>
  <r>
    <x v="384"/>
    <x v="6"/>
    <x v="7"/>
    <n v="19.98279754"/>
    <n v="0"/>
    <n v="807.05473520999999"/>
    <n v="0"/>
  </r>
  <r>
    <x v="384"/>
    <x v="7"/>
    <x v="0"/>
    <n v="145.22473278000001"/>
    <n v="0"/>
    <n v="6726.2882518799997"/>
    <n v="0"/>
  </r>
  <r>
    <x v="384"/>
    <x v="7"/>
    <x v="1"/>
    <n v="115.62235683999999"/>
    <n v="0"/>
    <n v="5334.2294554600003"/>
    <n v="0"/>
  </r>
  <r>
    <x v="384"/>
    <x v="7"/>
    <x v="2"/>
    <n v="101.12071112"/>
    <n v="0"/>
    <n v="4703.8622372899999"/>
    <n v="0"/>
  </r>
  <r>
    <x v="384"/>
    <x v="7"/>
    <x v="3"/>
    <n v="34.329154170000002"/>
    <n v="0"/>
    <n v="1591.2744173999999"/>
    <n v="0"/>
  </r>
  <r>
    <x v="384"/>
    <x v="7"/>
    <x v="4"/>
    <n v="77.731177650000006"/>
    <n v="0"/>
    <n v="3603.4936967600001"/>
    <n v="0"/>
  </r>
  <r>
    <x v="384"/>
    <x v="7"/>
    <x v="5"/>
    <n v="9.8219369800000003"/>
    <n v="0"/>
    <n v="451.59921241000001"/>
    <n v="0"/>
  </r>
  <r>
    <x v="384"/>
    <x v="7"/>
    <x v="6"/>
    <n v="4.5598660999999998"/>
    <n v="0"/>
    <n v="212.9133448"/>
    <n v="0"/>
  </r>
  <r>
    <x v="384"/>
    <x v="7"/>
    <x v="7"/>
    <n v="8.4845276300000005"/>
    <n v="0"/>
    <n v="390.37411730000002"/>
    <n v="0"/>
  </r>
  <r>
    <x v="384"/>
    <x v="8"/>
    <x v="0"/>
    <n v="150.37692235"/>
    <n v="0"/>
    <n v="7806.3247017800004"/>
    <n v="0"/>
  </r>
  <r>
    <x v="384"/>
    <x v="8"/>
    <x v="1"/>
    <n v="103.18626341"/>
    <n v="0"/>
    <n v="5304.5639521200001"/>
    <n v="0"/>
  </r>
  <r>
    <x v="384"/>
    <x v="8"/>
    <x v="2"/>
    <n v="120.46341977"/>
    <n v="0"/>
    <n v="6244.2395601600001"/>
    <n v="0"/>
  </r>
  <r>
    <x v="384"/>
    <x v="8"/>
    <x v="3"/>
    <n v="30.058998750000001"/>
    <n v="0"/>
    <n v="1560.92991968"/>
    <n v="0"/>
  </r>
  <r>
    <x v="384"/>
    <x v="8"/>
    <x v="4"/>
    <n v="67.620249049999998"/>
    <n v="0"/>
    <n v="3522.4253849699999"/>
    <n v="0"/>
  </r>
  <r>
    <x v="384"/>
    <x v="8"/>
    <x v="5"/>
    <n v="9.4719236299999992"/>
    <n v="0"/>
    <n v="490.11020953000002"/>
    <n v="0"/>
  </r>
  <r>
    <x v="384"/>
    <x v="8"/>
    <x v="6"/>
    <n v="7.4146093000000004"/>
    <n v="0"/>
    <n v="387.65702266"/>
    <n v="0"/>
  </r>
  <r>
    <x v="384"/>
    <x v="8"/>
    <x v="7"/>
    <n v="7.3082344199999998"/>
    <n v="0"/>
    <n v="378.37453254000002"/>
    <n v="0"/>
  </r>
  <r>
    <x v="384"/>
    <x v="9"/>
    <x v="0"/>
    <n v="66.685706550000006"/>
    <n v="0"/>
    <n v="4090.8693325099998"/>
    <n v="0"/>
  </r>
  <r>
    <x v="384"/>
    <x v="9"/>
    <x v="1"/>
    <n v="48.288238219999997"/>
    <n v="0"/>
    <n v="2970.3677281"/>
    <n v="0"/>
  </r>
  <r>
    <x v="384"/>
    <x v="9"/>
    <x v="2"/>
    <n v="50.015929069999999"/>
    <n v="0"/>
    <n v="3061.8096672299998"/>
    <n v="0"/>
  </r>
  <r>
    <x v="384"/>
    <x v="9"/>
    <x v="3"/>
    <n v="14.68601941"/>
    <n v="0"/>
    <n v="899.68529946000001"/>
    <n v="0"/>
  </r>
  <r>
    <x v="384"/>
    <x v="9"/>
    <x v="4"/>
    <n v="35.158318530000003"/>
    <n v="0"/>
    <n v="2135.67881502"/>
    <n v="0"/>
  </r>
  <r>
    <x v="384"/>
    <x v="9"/>
    <x v="5"/>
    <n v="5.2753384399999996"/>
    <n v="0"/>
    <n v="322.42303748"/>
    <n v="0"/>
  </r>
  <r>
    <x v="384"/>
    <x v="9"/>
    <x v="6"/>
    <n v="2.74662045"/>
    <n v="0"/>
    <n v="167.42935745"/>
    <n v="0"/>
  </r>
  <r>
    <x v="384"/>
    <x v="9"/>
    <x v="7"/>
    <n v="1.9614960100000001"/>
    <n v="0"/>
    <n v="121.82240045"/>
    <n v="0"/>
  </r>
  <r>
    <x v="384"/>
    <x v="10"/>
    <x v="0"/>
    <n v="52.301306369999999"/>
    <n v="0"/>
    <n v="4242.98457203"/>
    <n v="0"/>
  </r>
  <r>
    <x v="384"/>
    <x v="10"/>
    <x v="1"/>
    <n v="39.625312729999997"/>
    <n v="0"/>
    <n v="3072.2392056499998"/>
    <n v="0"/>
  </r>
  <r>
    <x v="384"/>
    <x v="10"/>
    <x v="2"/>
    <n v="47.22576609"/>
    <n v="0"/>
    <n v="3674.8880715499999"/>
    <n v="0"/>
  </r>
  <r>
    <x v="384"/>
    <x v="10"/>
    <x v="3"/>
    <n v="19.2525245"/>
    <n v="0"/>
    <n v="1512.7247490899999"/>
    <n v="0"/>
  </r>
  <r>
    <x v="384"/>
    <x v="10"/>
    <x v="4"/>
    <n v="47.085160530000003"/>
    <n v="0"/>
    <n v="3790.2851474499998"/>
    <n v="0"/>
  </r>
  <r>
    <x v="384"/>
    <x v="10"/>
    <x v="5"/>
    <n v="5.60411079"/>
    <n v="0"/>
    <n v="443.91451053999998"/>
    <n v="0"/>
  </r>
  <r>
    <x v="384"/>
    <x v="10"/>
    <x v="6"/>
    <n v="1.19222848"/>
    <n v="0"/>
    <n v="99.644158379999993"/>
    <n v="0"/>
  </r>
  <r>
    <x v="384"/>
    <x v="10"/>
    <x v="7"/>
    <n v="1.39276384"/>
    <n v="0"/>
    <n v="109.31953153000001"/>
    <n v="0"/>
  </r>
  <r>
    <x v="385"/>
    <x v="0"/>
    <x v="0"/>
    <n v="153.63648598"/>
    <n v="111.34293961"/>
    <n v="0"/>
    <n v="0"/>
  </r>
  <r>
    <x v="385"/>
    <x v="0"/>
    <x v="1"/>
    <n v="118.37168205"/>
    <n v="93.388670050000002"/>
    <n v="0"/>
    <n v="0"/>
  </r>
  <r>
    <x v="385"/>
    <x v="0"/>
    <x v="2"/>
    <n v="104.26523615000001"/>
    <n v="72.113008120000003"/>
    <n v="0"/>
    <n v="0"/>
  </r>
  <r>
    <x v="385"/>
    <x v="0"/>
    <x v="3"/>
    <n v="30.500434980000001"/>
    <n v="31.825727220000001"/>
    <n v="0"/>
    <n v="0"/>
  </r>
  <r>
    <x v="385"/>
    <x v="0"/>
    <x v="4"/>
    <n v="70.377684000000002"/>
    <n v="41.3614739"/>
    <n v="0"/>
    <n v="0"/>
  </r>
  <r>
    <x v="385"/>
    <x v="0"/>
    <x v="5"/>
    <n v="10.223563970000001"/>
    <n v="13.31553776"/>
    <n v="0"/>
    <n v="0"/>
  </r>
  <r>
    <x v="385"/>
    <x v="0"/>
    <x v="6"/>
    <n v="8.0923792500000005"/>
    <n v="3.28561703"/>
    <n v="0"/>
    <n v="0"/>
  </r>
  <r>
    <x v="385"/>
    <x v="0"/>
    <x v="7"/>
    <n v="12.11286771"/>
    <n v="6.1871714100000004"/>
    <n v="0"/>
    <n v="0"/>
  </r>
  <r>
    <x v="385"/>
    <x v="1"/>
    <x v="0"/>
    <n v="29.510150490000001"/>
    <n v="175.54985844000001"/>
    <n v="163.31100312000001"/>
    <n v="1038.23912172"/>
  </r>
  <r>
    <x v="385"/>
    <x v="1"/>
    <x v="1"/>
    <n v="23.053580440000001"/>
    <n v="166.37578626999999"/>
    <n v="124.85906875000001"/>
    <n v="959.86581491000004"/>
  </r>
  <r>
    <x v="385"/>
    <x v="1"/>
    <x v="2"/>
    <n v="14.45684267"/>
    <n v="122.13950450999999"/>
    <n v="78.251594690000005"/>
    <n v="700.21553573000006"/>
  </r>
  <r>
    <x v="385"/>
    <x v="1"/>
    <x v="3"/>
    <n v="6.3510706700000004"/>
    <n v="45.874154160000003"/>
    <n v="35.043129290000003"/>
    <n v="268.07387168000002"/>
  </r>
  <r>
    <x v="385"/>
    <x v="1"/>
    <x v="4"/>
    <n v="9.8941854800000009"/>
    <n v="60.423564259999999"/>
    <n v="54.204330169999999"/>
    <n v="350.45150512999999"/>
  </r>
  <r>
    <x v="385"/>
    <x v="1"/>
    <x v="5"/>
    <n v="1.2642113699999999"/>
    <n v="14.69079964"/>
    <n v="6.9526684899999998"/>
    <n v="83.120542740000005"/>
  </r>
  <r>
    <x v="385"/>
    <x v="1"/>
    <x v="6"/>
    <n v="1.1304596099999999"/>
    <n v="3.6989169500000001"/>
    <n v="6.26705895"/>
    <n v="22.385368079999999"/>
  </r>
  <r>
    <x v="385"/>
    <x v="1"/>
    <x v="7"/>
    <n v="1.35748516"/>
    <n v="11.146376"/>
    <n v="6.4692477500000001"/>
    <n v="58.681933409999999"/>
  </r>
  <r>
    <x v="385"/>
    <x v="2"/>
    <x v="0"/>
    <n v="40.451005979999998"/>
    <n v="289.55940522999998"/>
    <n v="574.59883022999998"/>
    <n v="4212.12849121"/>
  </r>
  <r>
    <x v="385"/>
    <x v="2"/>
    <x v="1"/>
    <n v="25.510522000000002"/>
    <n v="246.84310664"/>
    <n v="350.31627447"/>
    <n v="3569.5189087899998"/>
  </r>
  <r>
    <x v="385"/>
    <x v="2"/>
    <x v="2"/>
    <n v="19.622764629999999"/>
    <n v="193.04351561999999"/>
    <n v="296.05870654"/>
    <n v="2730.6661132999998"/>
  </r>
  <r>
    <x v="385"/>
    <x v="2"/>
    <x v="3"/>
    <n v="6.13031287"/>
    <n v="76.149391199999997"/>
    <n v="87.827865189999997"/>
    <n v="1067.2014603499999"/>
  </r>
  <r>
    <x v="385"/>
    <x v="2"/>
    <x v="4"/>
    <n v="14.430626719999999"/>
    <n v="107.90337974000001"/>
    <n v="200.59075401999999"/>
    <n v="1536.09408816"/>
  </r>
  <r>
    <x v="385"/>
    <x v="2"/>
    <x v="5"/>
    <n v="3.52287251"/>
    <n v="21.630472180000002"/>
    <n v="47.540687439999999"/>
    <n v="312.81357795000002"/>
  </r>
  <r>
    <x v="385"/>
    <x v="2"/>
    <x v="6"/>
    <n v="1.44061777"/>
    <n v="5.4179292700000001"/>
    <n v="19.290930679999999"/>
    <n v="76.674023270000006"/>
  </r>
  <r>
    <x v="385"/>
    <x v="2"/>
    <x v="7"/>
    <n v="2.3544526000000001"/>
    <n v="13.53443978"/>
    <n v="35.418481569999997"/>
    <n v="193.42761508999999"/>
  </r>
  <r>
    <x v="385"/>
    <x v="3"/>
    <x v="0"/>
    <n v="72.946778210000005"/>
    <n v="422.54714689000002"/>
    <n v="1731.5753997100001"/>
    <n v="9841.5025720100002"/>
  </r>
  <r>
    <x v="385"/>
    <x v="3"/>
    <x v="1"/>
    <n v="54.144097930000001"/>
    <n v="332.66449929999999"/>
    <n v="1311.5237098499999"/>
    <n v="7826.1625592800001"/>
  </r>
  <r>
    <x v="385"/>
    <x v="3"/>
    <x v="2"/>
    <n v="48.597066509999998"/>
    <n v="265.42309129"/>
    <n v="1163.38944442"/>
    <n v="6243.9928589600004"/>
  </r>
  <r>
    <x v="385"/>
    <x v="3"/>
    <x v="3"/>
    <n v="15.265448060000001"/>
    <n v="93.147788500000004"/>
    <n v="377.09734915000001"/>
    <n v="2185.0317939199999"/>
  </r>
  <r>
    <x v="385"/>
    <x v="3"/>
    <x v="4"/>
    <n v="34.541911259999999"/>
    <n v="149.37316443"/>
    <n v="822.11852323999994"/>
    <n v="3498.8166052199999"/>
  </r>
  <r>
    <x v="385"/>
    <x v="3"/>
    <x v="5"/>
    <n v="6.05306605"/>
    <n v="31.851721770000001"/>
    <n v="147.97304502"/>
    <n v="744.70193340000003"/>
  </r>
  <r>
    <x v="385"/>
    <x v="3"/>
    <x v="6"/>
    <n v="4.0167037399999996"/>
    <n v="14.4795134"/>
    <n v="97.839542949999995"/>
    <n v="335.20336756"/>
  </r>
  <r>
    <x v="385"/>
    <x v="3"/>
    <x v="7"/>
    <n v="7.9923156100000003"/>
    <n v="20.508741480000001"/>
    <n v="199.21034358"/>
    <n v="483.16509643000001"/>
  </r>
  <r>
    <x v="385"/>
    <x v="4"/>
    <x v="0"/>
    <n v="98.575994879999996"/>
    <n v="253.35771162"/>
    <n v="3101.1874768100001"/>
    <n v="7871.7658739400003"/>
  </r>
  <r>
    <x v="385"/>
    <x v="4"/>
    <x v="1"/>
    <n v="96.88220638"/>
    <n v="234.17272557000001"/>
    <n v="3027.0244088999998"/>
    <n v="7286.8581855700004"/>
  </r>
  <r>
    <x v="385"/>
    <x v="4"/>
    <x v="2"/>
    <n v="81.136267090000004"/>
    <n v="186.12686618000001"/>
    <n v="2532.4693863399998"/>
    <n v="5777.6498133100004"/>
  </r>
  <r>
    <x v="385"/>
    <x v="4"/>
    <x v="3"/>
    <n v="28.454405430000001"/>
    <n v="69.944213149999996"/>
    <n v="891.30819532999999"/>
    <n v="2164.8328601399999"/>
  </r>
  <r>
    <x v="385"/>
    <x v="4"/>
    <x v="4"/>
    <n v="38.74918606"/>
    <n v="81.396157290000005"/>
    <n v="1212.32532049"/>
    <n v="2542.7306213699999"/>
  </r>
  <r>
    <x v="385"/>
    <x v="4"/>
    <x v="5"/>
    <n v="9.3976661000000004"/>
    <n v="20.3427145"/>
    <n v="295.05142978999999"/>
    <n v="636.73148993999996"/>
  </r>
  <r>
    <x v="385"/>
    <x v="4"/>
    <x v="6"/>
    <n v="3.3904819100000001"/>
    <n v="5.6150529100000002"/>
    <n v="105.75741026999999"/>
    <n v="172.57264013"/>
  </r>
  <r>
    <x v="385"/>
    <x v="4"/>
    <x v="7"/>
    <n v="9.5093752400000007"/>
    <n v="12.437433009999999"/>
    <n v="299.36627865999998"/>
    <n v="387.64718045000001"/>
  </r>
  <r>
    <x v="385"/>
    <x v="5"/>
    <x v="0"/>
    <n v="956.91941216999999"/>
    <n v="0"/>
    <n v="35659.29661641"/>
    <n v="0"/>
  </r>
  <r>
    <x v="385"/>
    <x v="5"/>
    <x v="1"/>
    <n v="803.74032867999995"/>
    <n v="0"/>
    <n v="30117.38804745"/>
    <n v="0"/>
  </r>
  <r>
    <x v="385"/>
    <x v="5"/>
    <x v="2"/>
    <n v="615.72446321999996"/>
    <n v="0"/>
    <n v="23015.50147101"/>
    <n v="0"/>
  </r>
  <r>
    <x v="385"/>
    <x v="5"/>
    <x v="3"/>
    <n v="215.67873337"/>
    <n v="0"/>
    <n v="8062.2719828099998"/>
    <n v="0"/>
  </r>
  <r>
    <x v="385"/>
    <x v="5"/>
    <x v="4"/>
    <n v="277.20814804999998"/>
    <n v="0"/>
    <n v="10360.201135380001"/>
    <n v="0"/>
  </r>
  <r>
    <x v="385"/>
    <x v="5"/>
    <x v="5"/>
    <n v="59.333855720000003"/>
    <n v="0"/>
    <n v="2209.9713323199999"/>
    <n v="0"/>
  </r>
  <r>
    <x v="385"/>
    <x v="5"/>
    <x v="6"/>
    <n v="38.28950013"/>
    <n v="0"/>
    <n v="1435.40718866"/>
    <n v="0"/>
  </r>
  <r>
    <x v="385"/>
    <x v="5"/>
    <x v="7"/>
    <n v="73.470952679999996"/>
    <n v="0"/>
    <n v="2739.8864781900002"/>
    <n v="0"/>
  </r>
  <r>
    <x v="385"/>
    <x v="6"/>
    <x v="0"/>
    <n v="934.23661299000003"/>
    <n v="0"/>
    <n v="37755.851023509997"/>
    <n v="0"/>
  </r>
  <r>
    <x v="385"/>
    <x v="6"/>
    <x v="1"/>
    <n v="774.26954363000004"/>
    <n v="0"/>
    <n v="31294.520785979999"/>
    <n v="0"/>
  </r>
  <r>
    <x v="385"/>
    <x v="6"/>
    <x v="2"/>
    <n v="535.14329183999996"/>
    <n v="0"/>
    <n v="21634.999206749999"/>
    <n v="0"/>
  </r>
  <r>
    <x v="385"/>
    <x v="6"/>
    <x v="3"/>
    <n v="157.30405517"/>
    <n v="0"/>
    <n v="6371.1918852199997"/>
    <n v="0"/>
  </r>
  <r>
    <x v="385"/>
    <x v="6"/>
    <x v="4"/>
    <n v="290.78939369"/>
    <n v="0"/>
    <n v="11792.324754499999"/>
    <n v="0"/>
  </r>
  <r>
    <x v="385"/>
    <x v="6"/>
    <x v="5"/>
    <n v="48.235935189999999"/>
    <n v="0"/>
    <n v="1957.51934353"/>
    <n v="0"/>
  </r>
  <r>
    <x v="385"/>
    <x v="6"/>
    <x v="6"/>
    <n v="25.97130933"/>
    <n v="0"/>
    <n v="1054.1728050900001"/>
    <n v="0"/>
  </r>
  <r>
    <x v="385"/>
    <x v="6"/>
    <x v="7"/>
    <n v="59.89682749"/>
    <n v="0"/>
    <n v="2426.93781141"/>
    <n v="0"/>
  </r>
  <r>
    <x v="385"/>
    <x v="7"/>
    <x v="0"/>
    <n v="291.63448936999998"/>
    <n v="0"/>
    <n v="13498.850345119999"/>
    <n v="0"/>
  </r>
  <r>
    <x v="385"/>
    <x v="7"/>
    <x v="1"/>
    <n v="229.01864971000001"/>
    <n v="0"/>
    <n v="10555.0118083"/>
    <n v="0"/>
  </r>
  <r>
    <x v="385"/>
    <x v="7"/>
    <x v="2"/>
    <n v="177.68773988999999"/>
    <n v="0"/>
    <n v="8215.97449418"/>
    <n v="0"/>
  </r>
  <r>
    <x v="385"/>
    <x v="7"/>
    <x v="3"/>
    <n v="58.73873176"/>
    <n v="0"/>
    <n v="2703.0664681899998"/>
    <n v="0"/>
  </r>
  <r>
    <x v="385"/>
    <x v="7"/>
    <x v="4"/>
    <n v="106.84282718"/>
    <n v="0"/>
    <n v="4944.1689898499999"/>
    <n v="0"/>
  </r>
  <r>
    <x v="385"/>
    <x v="7"/>
    <x v="5"/>
    <n v="15.960609939999999"/>
    <n v="0"/>
    <n v="738.96756486000004"/>
    <n v="0"/>
  </r>
  <r>
    <x v="385"/>
    <x v="7"/>
    <x v="6"/>
    <n v="9.66838789"/>
    <n v="0"/>
    <n v="445.02418423"/>
    <n v="0"/>
  </r>
  <r>
    <x v="385"/>
    <x v="7"/>
    <x v="7"/>
    <n v="16.718390629999998"/>
    <n v="0"/>
    <n v="766.12527977000002"/>
    <n v="0"/>
  </r>
  <r>
    <x v="385"/>
    <x v="8"/>
    <x v="0"/>
    <n v="313.23036218999999"/>
    <n v="0"/>
    <n v="16159.42657802"/>
    <n v="0"/>
  </r>
  <r>
    <x v="385"/>
    <x v="8"/>
    <x v="1"/>
    <n v="263.64179844"/>
    <n v="0"/>
    <n v="13604.19036199"/>
    <n v="0"/>
  </r>
  <r>
    <x v="385"/>
    <x v="8"/>
    <x v="2"/>
    <n v="207.10654375999999"/>
    <n v="0"/>
    <n v="10718.342544990001"/>
    <n v="0"/>
  </r>
  <r>
    <x v="385"/>
    <x v="8"/>
    <x v="3"/>
    <n v="63.260691629999997"/>
    <n v="0"/>
    <n v="3301.2008042399998"/>
    <n v="0"/>
  </r>
  <r>
    <x v="385"/>
    <x v="8"/>
    <x v="4"/>
    <n v="129.08714492999999"/>
    <n v="0"/>
    <n v="6691.6811105400002"/>
    <n v="0"/>
  </r>
  <r>
    <x v="385"/>
    <x v="8"/>
    <x v="5"/>
    <n v="15.635245769999999"/>
    <n v="0"/>
    <n v="818.06952876000003"/>
    <n v="0"/>
  </r>
  <r>
    <x v="385"/>
    <x v="8"/>
    <x v="6"/>
    <n v="10.328555140000001"/>
    <n v="0"/>
    <n v="534.52676862999999"/>
    <n v="0"/>
  </r>
  <r>
    <x v="385"/>
    <x v="8"/>
    <x v="7"/>
    <n v="15.80978047"/>
    <n v="0"/>
    <n v="815.95242432999999"/>
    <n v="0"/>
  </r>
  <r>
    <x v="385"/>
    <x v="9"/>
    <x v="0"/>
    <n v="124.96670324"/>
    <n v="0"/>
    <n v="7638.7623624999997"/>
    <n v="0"/>
  </r>
  <r>
    <x v="385"/>
    <x v="9"/>
    <x v="1"/>
    <n v="99.425877569999997"/>
    <n v="0"/>
    <n v="6078.8675893999998"/>
    <n v="0"/>
  </r>
  <r>
    <x v="385"/>
    <x v="9"/>
    <x v="2"/>
    <n v="91.460502910000002"/>
    <n v="0"/>
    <n v="5590.3637900200001"/>
    <n v="0"/>
  </r>
  <r>
    <x v="385"/>
    <x v="9"/>
    <x v="3"/>
    <n v="26.34980195"/>
    <n v="0"/>
    <n v="1617.6767263500001"/>
    <n v="0"/>
  </r>
  <r>
    <x v="385"/>
    <x v="9"/>
    <x v="4"/>
    <n v="70.864307519999997"/>
    <n v="0"/>
    <n v="4334.5712489999996"/>
    <n v="0"/>
  </r>
  <r>
    <x v="385"/>
    <x v="9"/>
    <x v="5"/>
    <n v="9.0491573400000007"/>
    <n v="0"/>
    <n v="556.38538688000006"/>
    <n v="0"/>
  </r>
  <r>
    <x v="385"/>
    <x v="9"/>
    <x v="6"/>
    <n v="5.4531998100000001"/>
    <n v="0"/>
    <n v="338.69781347000003"/>
    <n v="0"/>
  </r>
  <r>
    <x v="385"/>
    <x v="9"/>
    <x v="7"/>
    <n v="3.9001607100000002"/>
    <n v="0"/>
    <n v="238.60236190000001"/>
    <n v="0"/>
  </r>
  <r>
    <x v="385"/>
    <x v="10"/>
    <x v="0"/>
    <n v="93.121980980000004"/>
    <n v="0"/>
    <n v="7498.3716863"/>
    <n v="0"/>
  </r>
  <r>
    <x v="385"/>
    <x v="10"/>
    <x v="1"/>
    <n v="61.267571590000003"/>
    <n v="0"/>
    <n v="4689.4099389700004"/>
    <n v="0"/>
  </r>
  <r>
    <x v="385"/>
    <x v="10"/>
    <x v="2"/>
    <n v="69.188209720000003"/>
    <n v="0"/>
    <n v="5406.1189568999998"/>
    <n v="0"/>
  </r>
  <r>
    <x v="385"/>
    <x v="10"/>
    <x v="3"/>
    <n v="17.754362749999999"/>
    <n v="0"/>
    <n v="1392.5786201999999"/>
    <n v="0"/>
  </r>
  <r>
    <x v="385"/>
    <x v="10"/>
    <x v="4"/>
    <n v="55.301549289999997"/>
    <n v="0"/>
    <n v="4478.6312297799996"/>
    <n v="0"/>
  </r>
  <r>
    <x v="385"/>
    <x v="10"/>
    <x v="5"/>
    <n v="6.3531432499999996"/>
    <n v="0"/>
    <n v="493.26382675000002"/>
    <n v="0"/>
  </r>
  <r>
    <x v="385"/>
    <x v="10"/>
    <x v="6"/>
    <n v="3.0656819"/>
    <n v="0"/>
    <n v="238.91693035"/>
    <n v="0"/>
  </r>
  <r>
    <x v="385"/>
    <x v="10"/>
    <x v="7"/>
    <n v="2.2944770600000002"/>
    <n v="0"/>
    <n v="171.37339524000001"/>
    <n v="0"/>
  </r>
  <r>
    <x v="386"/>
    <x v="0"/>
    <x v="0"/>
    <n v="162.21488590999999"/>
    <n v="96.851187699999997"/>
    <n v="0"/>
    <n v="0"/>
  </r>
  <r>
    <x v="386"/>
    <x v="0"/>
    <x v="1"/>
    <n v="106.15213965"/>
    <n v="71.399987490000001"/>
    <n v="0"/>
    <n v="0"/>
  </r>
  <r>
    <x v="386"/>
    <x v="0"/>
    <x v="2"/>
    <n v="104.19216281"/>
    <n v="68.404808340000002"/>
    <n v="0"/>
    <n v="0"/>
  </r>
  <r>
    <x v="386"/>
    <x v="0"/>
    <x v="3"/>
    <n v="31.83678166"/>
    <n v="22.886705769999999"/>
    <n v="0"/>
    <n v="0"/>
  </r>
  <r>
    <x v="386"/>
    <x v="0"/>
    <x v="4"/>
    <n v="76.461388040000003"/>
    <n v="36.717347150000002"/>
    <n v="0"/>
    <n v="0"/>
  </r>
  <r>
    <x v="386"/>
    <x v="0"/>
    <x v="5"/>
    <n v="7.95862859"/>
    <n v="7.4306849100000001"/>
    <n v="0"/>
    <n v="0"/>
  </r>
  <r>
    <x v="386"/>
    <x v="0"/>
    <x v="6"/>
    <n v="9.1463430300000006"/>
    <n v="2.3528999800000001"/>
    <n v="0"/>
    <n v="0"/>
  </r>
  <r>
    <x v="386"/>
    <x v="0"/>
    <x v="7"/>
    <n v="12.3587334"/>
    <n v="3.49777307"/>
    <n v="0"/>
    <n v="0"/>
  </r>
  <r>
    <x v="386"/>
    <x v="1"/>
    <x v="0"/>
    <n v="23.157762779999999"/>
    <n v="189.25394539999999"/>
    <n v="127.49700523999999"/>
    <n v="1115.05126642"/>
  </r>
  <r>
    <x v="386"/>
    <x v="1"/>
    <x v="1"/>
    <n v="27.399608730000001"/>
    <n v="186.78153666"/>
    <n v="159.55339921999999"/>
    <n v="1037.0330336899999"/>
  </r>
  <r>
    <x v="386"/>
    <x v="1"/>
    <x v="2"/>
    <n v="16.31417948"/>
    <n v="128.45808661999999"/>
    <n v="83.631344339999998"/>
    <n v="752.90359908000005"/>
  </r>
  <r>
    <x v="386"/>
    <x v="1"/>
    <x v="3"/>
    <n v="5.0563169400000003"/>
    <n v="53.471769360000003"/>
    <n v="20.402283969999999"/>
    <n v="305.72441909000003"/>
  </r>
  <r>
    <x v="386"/>
    <x v="1"/>
    <x v="4"/>
    <n v="11.678270469999999"/>
    <n v="67.468799849999996"/>
    <n v="67.119692490000006"/>
    <n v="403.15324292000003"/>
  </r>
  <r>
    <x v="386"/>
    <x v="1"/>
    <x v="5"/>
    <n v="2.8212995400000001"/>
    <n v="18.47286218"/>
    <n v="17.706850370000002"/>
    <n v="112.83367226999999"/>
  </r>
  <r>
    <x v="386"/>
    <x v="1"/>
    <x v="6"/>
    <n v="1.3453894799999999"/>
    <n v="3.5751880699999998"/>
    <n v="8.1799292500000007"/>
    <n v="21.16690766"/>
  </r>
  <r>
    <x v="386"/>
    <x v="1"/>
    <x v="7"/>
    <n v="2.09456117"/>
    <n v="9.0253840299999997"/>
    <n v="9.0597119300000006"/>
    <n v="52.984682120000002"/>
  </r>
  <r>
    <x v="386"/>
    <x v="2"/>
    <x v="0"/>
    <n v="35.383615949999999"/>
    <n v="290.39045190000002"/>
    <n v="516.34847929"/>
    <n v="4167.01801084"/>
  </r>
  <r>
    <x v="386"/>
    <x v="2"/>
    <x v="1"/>
    <n v="25.444249060000001"/>
    <n v="287.55106993999999"/>
    <n v="363.71563881999998"/>
    <n v="4100.2031987399996"/>
  </r>
  <r>
    <x v="386"/>
    <x v="2"/>
    <x v="2"/>
    <n v="28.226618729999998"/>
    <n v="201.49037337999999"/>
    <n v="407.44771407000002"/>
    <n v="2843.9797422299998"/>
  </r>
  <r>
    <x v="386"/>
    <x v="2"/>
    <x v="3"/>
    <n v="10.052197619999999"/>
    <n v="76.317054049999996"/>
    <n v="148.31768016999999"/>
    <n v="1076.3211057399999"/>
  </r>
  <r>
    <x v="386"/>
    <x v="2"/>
    <x v="4"/>
    <n v="13.9395735"/>
    <n v="115.01330322"/>
    <n v="186.53786059000001"/>
    <n v="1641.2781769000001"/>
  </r>
  <r>
    <x v="386"/>
    <x v="2"/>
    <x v="5"/>
    <n v="2.8579125300000001"/>
    <n v="23.169393880000001"/>
    <n v="42.038893209999998"/>
    <n v="329.59637054000001"/>
  </r>
  <r>
    <x v="386"/>
    <x v="2"/>
    <x v="6"/>
    <n v="2.1153678299999998"/>
    <n v="7.2869407300000004"/>
    <n v="31.204112240000001"/>
    <n v="107.81668122000001"/>
  </r>
  <r>
    <x v="386"/>
    <x v="2"/>
    <x v="7"/>
    <n v="1.58616205"/>
    <n v="17.020403609999999"/>
    <n v="23.837630269999998"/>
    <n v="243.28523597"/>
  </r>
  <r>
    <x v="386"/>
    <x v="3"/>
    <x v="0"/>
    <n v="88.609508379999994"/>
    <n v="429.58736389000001"/>
    <n v="2156.2862757799999"/>
    <n v="9965.9922568799993"/>
  </r>
  <r>
    <x v="386"/>
    <x v="3"/>
    <x v="1"/>
    <n v="63.139951099999998"/>
    <n v="310.66022506000002"/>
    <n v="1537.77851758"/>
    <n v="7230.78689252"/>
  </r>
  <r>
    <x v="386"/>
    <x v="3"/>
    <x v="2"/>
    <n v="54.356706899999999"/>
    <n v="275.84776686999999"/>
    <n v="1327.71355335"/>
    <n v="6478.5735324099996"/>
  </r>
  <r>
    <x v="386"/>
    <x v="3"/>
    <x v="3"/>
    <n v="18.335107319999999"/>
    <n v="97.791935690000003"/>
    <n v="454.66713976"/>
    <n v="2296.5188422400001"/>
  </r>
  <r>
    <x v="386"/>
    <x v="3"/>
    <x v="4"/>
    <n v="43.166172439999997"/>
    <n v="162.92417874"/>
    <n v="1049.11780967"/>
    <n v="3857.9110351099998"/>
  </r>
  <r>
    <x v="386"/>
    <x v="3"/>
    <x v="5"/>
    <n v="5.8882443999999996"/>
    <n v="36.082817400000003"/>
    <n v="142.72815593000001"/>
    <n v="854.12531574000002"/>
  </r>
  <r>
    <x v="386"/>
    <x v="3"/>
    <x v="6"/>
    <n v="4.2035866200000003"/>
    <n v="15.028403340000001"/>
    <n v="101.98834872"/>
    <n v="343.62737530999999"/>
  </r>
  <r>
    <x v="386"/>
    <x v="3"/>
    <x v="7"/>
    <n v="6.2079028999999997"/>
    <n v="23.297455899999999"/>
    <n v="149.84506490999999"/>
    <n v="553.14385455000001"/>
  </r>
  <r>
    <x v="386"/>
    <x v="4"/>
    <x v="0"/>
    <n v="113.63135023"/>
    <n v="242.15936927999999"/>
    <n v="3552.7072142400002"/>
    <n v="7548.9802909500004"/>
  </r>
  <r>
    <x v="386"/>
    <x v="4"/>
    <x v="1"/>
    <n v="156.73736824"/>
    <n v="237.55619105"/>
    <n v="4926.2054841899999"/>
    <n v="7362.0774804900002"/>
  </r>
  <r>
    <x v="386"/>
    <x v="4"/>
    <x v="2"/>
    <n v="86.019802159999998"/>
    <n v="188.84582248999999"/>
    <n v="2701.1047822599999"/>
    <n v="5838.41896206"/>
  </r>
  <r>
    <x v="386"/>
    <x v="4"/>
    <x v="3"/>
    <n v="42.244218619999998"/>
    <n v="65.938564020000001"/>
    <n v="1318.9628588200001"/>
    <n v="2050.5705676100001"/>
  </r>
  <r>
    <x v="386"/>
    <x v="4"/>
    <x v="4"/>
    <n v="121.99892783"/>
    <n v="76.708640489999993"/>
    <n v="3826.8231453100002"/>
    <n v="2380.3409167300001"/>
  </r>
  <r>
    <x v="386"/>
    <x v="4"/>
    <x v="5"/>
    <n v="12.53195786"/>
    <n v="21.050068119999999"/>
    <n v="393.54027167999999"/>
    <n v="657.09982300000001"/>
  </r>
  <r>
    <x v="386"/>
    <x v="4"/>
    <x v="6"/>
    <n v="3.8354195799999999"/>
    <n v="4.7864390400000003"/>
    <n v="118.15884035000001"/>
    <n v="146.87824513000001"/>
  </r>
  <r>
    <x v="386"/>
    <x v="4"/>
    <x v="7"/>
    <n v="13.24366663"/>
    <n v="10.200910090000001"/>
    <n v="412.41925082"/>
    <n v="318.29780685999998"/>
  </r>
  <r>
    <x v="386"/>
    <x v="5"/>
    <x v="0"/>
    <n v="920.41770522000002"/>
    <n v="0"/>
    <n v="34330.826854780003"/>
    <n v="0"/>
  </r>
  <r>
    <x v="386"/>
    <x v="5"/>
    <x v="1"/>
    <n v="786.90665364999995"/>
    <n v="0"/>
    <n v="29406.034012420001"/>
    <n v="0"/>
  </r>
  <r>
    <x v="386"/>
    <x v="5"/>
    <x v="2"/>
    <n v="608.00001453000004"/>
    <n v="0"/>
    <n v="22731.823935420001"/>
    <n v="0"/>
  </r>
  <r>
    <x v="386"/>
    <x v="5"/>
    <x v="3"/>
    <n v="210.56040597000001"/>
    <n v="0"/>
    <n v="7862.1162282699997"/>
    <n v="0"/>
  </r>
  <r>
    <x v="386"/>
    <x v="5"/>
    <x v="4"/>
    <n v="261.31080609999998"/>
    <n v="0"/>
    <n v="9722.5900289500005"/>
    <n v="0"/>
  </r>
  <r>
    <x v="386"/>
    <x v="5"/>
    <x v="5"/>
    <n v="57.692072570000001"/>
    <n v="0"/>
    <n v="2143.1952375999999"/>
    <n v="0"/>
  </r>
  <r>
    <x v="386"/>
    <x v="5"/>
    <x v="6"/>
    <n v="33.454291920000003"/>
    <n v="0"/>
    <n v="1255.15677828"/>
    <n v="0"/>
  </r>
  <r>
    <x v="386"/>
    <x v="5"/>
    <x v="7"/>
    <n v="72.486688459999996"/>
    <n v="0"/>
    <n v="2705.0482343899998"/>
    <n v="0"/>
  </r>
  <r>
    <x v="386"/>
    <x v="6"/>
    <x v="0"/>
    <n v="881.22205888999997"/>
    <n v="0"/>
    <n v="35636.403466809999"/>
    <n v="0"/>
  </r>
  <r>
    <x v="386"/>
    <x v="6"/>
    <x v="1"/>
    <n v="748.06754215000001"/>
    <n v="0"/>
    <n v="30268.215720939999"/>
    <n v="0"/>
  </r>
  <r>
    <x v="386"/>
    <x v="6"/>
    <x v="2"/>
    <n v="500.93868429999998"/>
    <n v="0"/>
    <n v="20301.717066370002"/>
    <n v="0"/>
  </r>
  <r>
    <x v="386"/>
    <x v="6"/>
    <x v="3"/>
    <n v="157.02638293000001"/>
    <n v="0"/>
    <n v="6382.7404520500004"/>
    <n v="0"/>
  </r>
  <r>
    <x v="386"/>
    <x v="6"/>
    <x v="4"/>
    <n v="251.15565588000001"/>
    <n v="0"/>
    <n v="10181.713591940001"/>
    <n v="0"/>
  </r>
  <r>
    <x v="386"/>
    <x v="6"/>
    <x v="5"/>
    <n v="45.91851174"/>
    <n v="0"/>
    <n v="1862.9406035899999"/>
    <n v="0"/>
  </r>
  <r>
    <x v="386"/>
    <x v="6"/>
    <x v="6"/>
    <n v="26.386853630000001"/>
    <n v="0"/>
    <n v="1071.1612574599999"/>
    <n v="0"/>
  </r>
  <r>
    <x v="386"/>
    <x v="6"/>
    <x v="7"/>
    <n v="54.675764860000001"/>
    <n v="0"/>
    <n v="2213.7947594000002"/>
    <n v="0"/>
  </r>
  <r>
    <x v="386"/>
    <x v="7"/>
    <x v="0"/>
    <n v="293.66196291"/>
    <n v="0"/>
    <n v="13518.858016169999"/>
    <n v="0"/>
  </r>
  <r>
    <x v="386"/>
    <x v="7"/>
    <x v="1"/>
    <n v="210.18855255"/>
    <n v="0"/>
    <n v="9657.0990497000003"/>
    <n v="0"/>
  </r>
  <r>
    <x v="386"/>
    <x v="7"/>
    <x v="2"/>
    <n v="179.54274731000001"/>
    <n v="0"/>
    <n v="8304.2642109200006"/>
    <n v="0"/>
  </r>
  <r>
    <x v="386"/>
    <x v="7"/>
    <x v="3"/>
    <n v="57.764057020000003"/>
    <n v="0"/>
    <n v="2656.7763933000001"/>
    <n v="0"/>
  </r>
  <r>
    <x v="386"/>
    <x v="7"/>
    <x v="4"/>
    <n v="95.468844880000006"/>
    <n v="0"/>
    <n v="4424.1147748800004"/>
    <n v="0"/>
  </r>
  <r>
    <x v="386"/>
    <x v="7"/>
    <x v="5"/>
    <n v="20.153229889999999"/>
    <n v="0"/>
    <n v="932.28680256999996"/>
    <n v="0"/>
  </r>
  <r>
    <x v="386"/>
    <x v="7"/>
    <x v="6"/>
    <n v="9.3328965200000003"/>
    <n v="0"/>
    <n v="434.35003762000002"/>
    <n v="0"/>
  </r>
  <r>
    <x v="386"/>
    <x v="7"/>
    <x v="7"/>
    <n v="14.180740889999999"/>
    <n v="0"/>
    <n v="649.12159773999997"/>
    <n v="0"/>
  </r>
  <r>
    <x v="386"/>
    <x v="8"/>
    <x v="0"/>
    <n v="325.38851504000002"/>
    <n v="0"/>
    <n v="16870.021651930001"/>
    <n v="0"/>
  </r>
  <r>
    <x v="386"/>
    <x v="8"/>
    <x v="1"/>
    <n v="255.65513741999999"/>
    <n v="0"/>
    <n v="13235.112112520001"/>
    <n v="0"/>
  </r>
  <r>
    <x v="386"/>
    <x v="8"/>
    <x v="2"/>
    <n v="214.00959318"/>
    <n v="0"/>
    <n v="11077.872549780001"/>
    <n v="0"/>
  </r>
  <r>
    <x v="386"/>
    <x v="8"/>
    <x v="3"/>
    <n v="62.454270600000001"/>
    <n v="0"/>
    <n v="3253.71199927"/>
    <n v="0"/>
  </r>
  <r>
    <x v="386"/>
    <x v="8"/>
    <x v="4"/>
    <n v="107.416409"/>
    <n v="0"/>
    <n v="5604.1562720299999"/>
    <n v="0"/>
  </r>
  <r>
    <x v="386"/>
    <x v="8"/>
    <x v="5"/>
    <n v="17.438321909999999"/>
    <n v="0"/>
    <n v="899.65004166000006"/>
    <n v="0"/>
  </r>
  <r>
    <x v="386"/>
    <x v="8"/>
    <x v="6"/>
    <n v="11.76642958"/>
    <n v="0"/>
    <n v="612.78596154000002"/>
    <n v="0"/>
  </r>
  <r>
    <x v="386"/>
    <x v="8"/>
    <x v="7"/>
    <n v="17.41314783"/>
    <n v="0"/>
    <n v="899.05203611000002"/>
    <n v="0"/>
  </r>
  <r>
    <x v="386"/>
    <x v="9"/>
    <x v="0"/>
    <n v="146.11110590999999"/>
    <n v="0"/>
    <n v="8981.2664714700004"/>
    <n v="0"/>
  </r>
  <r>
    <x v="386"/>
    <x v="9"/>
    <x v="1"/>
    <n v="120.52236727"/>
    <n v="0"/>
    <n v="7375.2159318000004"/>
    <n v="0"/>
  </r>
  <r>
    <x v="386"/>
    <x v="9"/>
    <x v="2"/>
    <n v="94.361706280000007"/>
    <n v="0"/>
    <n v="5781.0179706700001"/>
    <n v="0"/>
  </r>
  <r>
    <x v="386"/>
    <x v="9"/>
    <x v="3"/>
    <n v="27.958675190000001"/>
    <n v="0"/>
    <n v="1709.2455152699999"/>
    <n v="0"/>
  </r>
  <r>
    <x v="386"/>
    <x v="9"/>
    <x v="4"/>
    <n v="61.68237019"/>
    <n v="0"/>
    <n v="3782.7565740300001"/>
    <n v="0"/>
  </r>
  <r>
    <x v="386"/>
    <x v="9"/>
    <x v="5"/>
    <n v="8.2410513299999995"/>
    <n v="0"/>
    <n v="505.23124034"/>
    <n v="0"/>
  </r>
  <r>
    <x v="386"/>
    <x v="9"/>
    <x v="6"/>
    <n v="4.6449998199999998"/>
    <n v="0"/>
    <n v="286.75782021999999"/>
    <n v="0"/>
  </r>
  <r>
    <x v="386"/>
    <x v="9"/>
    <x v="7"/>
    <n v="6.1526310899999999"/>
    <n v="0"/>
    <n v="379.15830536999999"/>
    <n v="0"/>
  </r>
  <r>
    <x v="386"/>
    <x v="10"/>
    <x v="0"/>
    <n v="85.151593270000006"/>
    <n v="0"/>
    <n v="6777.4180438900003"/>
    <n v="0"/>
  </r>
  <r>
    <x v="386"/>
    <x v="10"/>
    <x v="1"/>
    <n v="51.272468089999997"/>
    <n v="0"/>
    <n v="4041.2093954799998"/>
    <n v="0"/>
  </r>
  <r>
    <x v="386"/>
    <x v="10"/>
    <x v="2"/>
    <n v="69.706662300000005"/>
    <n v="0"/>
    <n v="5539.9387138800003"/>
    <n v="0"/>
  </r>
  <r>
    <x v="386"/>
    <x v="10"/>
    <x v="3"/>
    <n v="15.91235286"/>
    <n v="0"/>
    <n v="1218.67837586"/>
    <n v="0"/>
  </r>
  <r>
    <x v="386"/>
    <x v="10"/>
    <x v="4"/>
    <n v="46.13298743"/>
    <n v="0"/>
    <n v="3655.69351568"/>
    <n v="0"/>
  </r>
  <r>
    <x v="386"/>
    <x v="10"/>
    <x v="5"/>
    <n v="6.5423147999999998"/>
    <n v="0"/>
    <n v="515.91057780999995"/>
    <n v="0"/>
  </r>
  <r>
    <x v="386"/>
    <x v="10"/>
    <x v="6"/>
    <n v="3.9481472499999999"/>
    <n v="0"/>
    <n v="303.85465828999997"/>
    <n v="0"/>
  </r>
  <r>
    <x v="386"/>
    <x v="10"/>
    <x v="7"/>
    <n v="2.0719354800000001"/>
    <n v="0"/>
    <n v="160.16484613"/>
    <n v="0"/>
  </r>
  <r>
    <x v="387"/>
    <x v="0"/>
    <x v="0"/>
    <n v="248.24171455000001"/>
    <n v="168.62669892"/>
    <n v="0"/>
    <n v="0"/>
  </r>
  <r>
    <x v="387"/>
    <x v="0"/>
    <x v="1"/>
    <n v="183.69483643999999"/>
    <n v="137.19799904000001"/>
    <n v="0"/>
    <n v="0"/>
  </r>
  <r>
    <x v="387"/>
    <x v="0"/>
    <x v="2"/>
    <n v="242.84031292"/>
    <n v="166.61714057"/>
    <n v="0"/>
    <n v="0"/>
  </r>
  <r>
    <x v="387"/>
    <x v="0"/>
    <x v="3"/>
    <n v="35.876669280000002"/>
    <n v="31.80435198"/>
    <n v="0"/>
    <n v="0"/>
  </r>
  <r>
    <x v="387"/>
    <x v="0"/>
    <x v="4"/>
    <n v="115.43796891"/>
    <n v="65.301491440000007"/>
    <n v="0"/>
    <n v="0"/>
  </r>
  <r>
    <x v="387"/>
    <x v="0"/>
    <x v="5"/>
    <n v="18.408358759999999"/>
    <n v="12.189217259999999"/>
    <n v="0"/>
    <n v="0"/>
  </r>
  <r>
    <x v="387"/>
    <x v="0"/>
    <x v="6"/>
    <n v="12.14202135"/>
    <n v="3.3525083100000002"/>
    <n v="0"/>
    <n v="0"/>
  </r>
  <r>
    <x v="387"/>
    <x v="0"/>
    <x v="7"/>
    <n v="16.244813409999999"/>
    <n v="6.6417728800000004"/>
    <n v="0"/>
    <n v="0"/>
  </r>
  <r>
    <x v="387"/>
    <x v="1"/>
    <x v="0"/>
    <n v="36.574400859999997"/>
    <n v="193.72095711"/>
    <n v="212.40630651999999"/>
    <n v="1137.0402749899999"/>
  </r>
  <r>
    <x v="387"/>
    <x v="1"/>
    <x v="1"/>
    <n v="43.674953670000001"/>
    <n v="183.79264541000001"/>
    <n v="212.97163687"/>
    <n v="1055.1980764800001"/>
  </r>
  <r>
    <x v="387"/>
    <x v="1"/>
    <x v="2"/>
    <n v="29.01134017"/>
    <n v="136.53922736000001"/>
    <n v="159.34637731999999"/>
    <n v="781.57601636000004"/>
  </r>
  <r>
    <x v="387"/>
    <x v="1"/>
    <x v="3"/>
    <n v="12.614248310000001"/>
    <n v="53.269871999999999"/>
    <n v="70.268730300000001"/>
    <n v="308.69613019000002"/>
  </r>
  <r>
    <x v="387"/>
    <x v="1"/>
    <x v="4"/>
    <n v="14.12438453"/>
    <n v="74.234771960000003"/>
    <n v="90.011412770000007"/>
    <n v="443.26794303999998"/>
  </r>
  <r>
    <x v="387"/>
    <x v="1"/>
    <x v="5"/>
    <n v="3.4558621399999998"/>
    <n v="18.386718649999999"/>
    <n v="19.396168209999999"/>
    <n v="107.60526701000001"/>
  </r>
  <r>
    <x v="387"/>
    <x v="1"/>
    <x v="6"/>
    <n v="1.91265638"/>
    <n v="4.6899268200000002"/>
    <n v="11.894642899999999"/>
    <n v="27.258677219999999"/>
  </r>
  <r>
    <x v="387"/>
    <x v="1"/>
    <x v="7"/>
    <n v="3.43382225"/>
    <n v="11.728251309999999"/>
    <n v="20.33171527"/>
    <n v="66.17320411"/>
  </r>
  <r>
    <x v="387"/>
    <x v="2"/>
    <x v="0"/>
    <n v="60.97269678"/>
    <n v="326.01055725999998"/>
    <n v="884.94377975999998"/>
    <n v="4726.3426116399996"/>
  </r>
  <r>
    <x v="387"/>
    <x v="2"/>
    <x v="1"/>
    <n v="51.713029280000001"/>
    <n v="307.41541287000001"/>
    <n v="765.62152949999995"/>
    <n v="4391.2557625400004"/>
  </r>
  <r>
    <x v="387"/>
    <x v="2"/>
    <x v="2"/>
    <n v="42.25856727"/>
    <n v="182.74502484000001"/>
    <n v="633.98459921000006"/>
    <n v="2639.17673169"/>
  </r>
  <r>
    <x v="387"/>
    <x v="2"/>
    <x v="3"/>
    <n v="11.201642830000001"/>
    <n v="86.598085810000001"/>
    <n v="167.15152652"/>
    <n v="1229.6619901700001"/>
  </r>
  <r>
    <x v="387"/>
    <x v="2"/>
    <x v="4"/>
    <n v="24.404388399999998"/>
    <n v="118.99774309"/>
    <n v="347.88461387000001"/>
    <n v="1707.5018162599999"/>
  </r>
  <r>
    <x v="387"/>
    <x v="2"/>
    <x v="5"/>
    <n v="3.9215278800000002"/>
    <n v="26.89977073"/>
    <n v="60.23738814"/>
    <n v="375.17123502999999"/>
  </r>
  <r>
    <x v="387"/>
    <x v="2"/>
    <x v="6"/>
    <n v="1.4386165799999999"/>
    <n v="7.9731876100000001"/>
    <n v="21.960887889999999"/>
    <n v="114.45381308"/>
  </r>
  <r>
    <x v="387"/>
    <x v="2"/>
    <x v="7"/>
    <n v="2.8174084100000001"/>
    <n v="17.749211819999999"/>
    <n v="42.56120387"/>
    <n v="245.04089551999999"/>
  </r>
  <r>
    <x v="387"/>
    <x v="3"/>
    <x v="0"/>
    <n v="258.70210963"/>
    <n v="390.80341263999998"/>
    <n v="6560.3050438700002"/>
    <n v="9048.82640971"/>
  </r>
  <r>
    <x v="387"/>
    <x v="3"/>
    <x v="1"/>
    <n v="185.04293172999999"/>
    <n v="318.19079431"/>
    <n v="4577.0992335000001"/>
    <n v="7404.428688"/>
  </r>
  <r>
    <x v="387"/>
    <x v="3"/>
    <x v="2"/>
    <n v="157.50366351"/>
    <n v="234.48838494"/>
    <n v="3898.22088085"/>
    <n v="5459.2120788100001"/>
  </r>
  <r>
    <x v="387"/>
    <x v="3"/>
    <x v="3"/>
    <n v="44.32188936"/>
    <n v="102.52881225"/>
    <n v="1090.97050528"/>
    <n v="2390.5907037799998"/>
  </r>
  <r>
    <x v="387"/>
    <x v="3"/>
    <x v="4"/>
    <n v="68.503121500000006"/>
    <n v="147.72918971999999"/>
    <n v="1696.05949227"/>
    <n v="3463.1021072600001"/>
  </r>
  <r>
    <x v="387"/>
    <x v="3"/>
    <x v="5"/>
    <n v="16.745712610000002"/>
    <n v="33.616793379999997"/>
    <n v="416.94016728999998"/>
    <n v="774.95194621999997"/>
  </r>
  <r>
    <x v="387"/>
    <x v="3"/>
    <x v="6"/>
    <n v="6.6584835699999996"/>
    <n v="12.045757849999999"/>
    <n v="166.23434374000001"/>
    <n v="267.89439077999998"/>
  </r>
  <r>
    <x v="387"/>
    <x v="3"/>
    <x v="7"/>
    <n v="18.891355269999998"/>
    <n v="16.367679460000002"/>
    <n v="478.71500536000002"/>
    <n v="378.53257187000003"/>
  </r>
  <r>
    <x v="387"/>
    <x v="4"/>
    <x v="0"/>
    <n v="827.40046663999999"/>
    <n v="171.76115003000001"/>
    <n v="25911.423427149999"/>
    <n v="5321.4910111400004"/>
  </r>
  <r>
    <x v="387"/>
    <x v="4"/>
    <x v="1"/>
    <n v="720.40719576000004"/>
    <n v="159.21331257"/>
    <n v="22537.312831449999"/>
    <n v="4944.0159044499997"/>
  </r>
  <r>
    <x v="387"/>
    <x v="4"/>
    <x v="2"/>
    <n v="460.28956001"/>
    <n v="135.20696810000001"/>
    <n v="14406.94584314"/>
    <n v="4204.2887572600002"/>
  </r>
  <r>
    <x v="387"/>
    <x v="4"/>
    <x v="3"/>
    <n v="165.52177334000001"/>
    <n v="51.68067491"/>
    <n v="5143.2284311100002"/>
    <n v="1605.49771713"/>
  </r>
  <r>
    <x v="387"/>
    <x v="4"/>
    <x v="4"/>
    <n v="269.3338172"/>
    <n v="62.089450759999998"/>
    <n v="8427.4613461000008"/>
    <n v="1914.9205559"/>
  </r>
  <r>
    <x v="387"/>
    <x v="4"/>
    <x v="5"/>
    <n v="42.647546319999996"/>
    <n v="15.43700748"/>
    <n v="1330.3748324999999"/>
    <n v="480.47306827"/>
  </r>
  <r>
    <x v="387"/>
    <x v="4"/>
    <x v="6"/>
    <n v="27.26886936"/>
    <n v="3.6404533899999998"/>
    <n v="851.03744177999999"/>
    <n v="112.79345304"/>
  </r>
  <r>
    <x v="387"/>
    <x v="4"/>
    <x v="7"/>
    <n v="68.739102180000003"/>
    <n v="6.1733471"/>
    <n v="2133.2173679799998"/>
    <n v="191.40641642"/>
  </r>
  <r>
    <x v="387"/>
    <x v="5"/>
    <x v="0"/>
    <n v="593.96898044"/>
    <n v="0"/>
    <n v="21964.511359399999"/>
    <n v="0"/>
  </r>
  <r>
    <x v="387"/>
    <x v="5"/>
    <x v="1"/>
    <n v="474.64059837999997"/>
    <n v="0"/>
    <n v="17612.580065360002"/>
    <n v="0"/>
  </r>
  <r>
    <x v="387"/>
    <x v="5"/>
    <x v="2"/>
    <n v="360.39071840999998"/>
    <n v="0"/>
    <n v="13377.554239339999"/>
    <n v="0"/>
  </r>
  <r>
    <x v="387"/>
    <x v="5"/>
    <x v="3"/>
    <n v="138.61863471999999"/>
    <n v="0"/>
    <n v="5136.49483538"/>
    <n v="0"/>
  </r>
  <r>
    <x v="387"/>
    <x v="5"/>
    <x v="4"/>
    <n v="172.53898204999999"/>
    <n v="0"/>
    <n v="6365.6815765000001"/>
    <n v="0"/>
  </r>
  <r>
    <x v="387"/>
    <x v="5"/>
    <x v="5"/>
    <n v="32.693072700000002"/>
    <n v="0"/>
    <n v="1208.99889452"/>
    <n v="0"/>
  </r>
  <r>
    <x v="387"/>
    <x v="5"/>
    <x v="6"/>
    <n v="21.81915983"/>
    <n v="0"/>
    <n v="810.73481856000001"/>
    <n v="0"/>
  </r>
  <r>
    <x v="387"/>
    <x v="5"/>
    <x v="7"/>
    <n v="40.1444203"/>
    <n v="0"/>
    <n v="1490.22830873"/>
    <n v="0"/>
  </r>
  <r>
    <x v="387"/>
    <x v="6"/>
    <x v="0"/>
    <n v="547.29839411"/>
    <n v="0"/>
    <n v="22083.898488020001"/>
    <n v="0"/>
  </r>
  <r>
    <x v="387"/>
    <x v="6"/>
    <x v="1"/>
    <n v="449.93783474999998"/>
    <n v="0"/>
    <n v="18224.3113185"/>
    <n v="0"/>
  </r>
  <r>
    <x v="387"/>
    <x v="6"/>
    <x v="2"/>
    <n v="309.80992679000002"/>
    <n v="0"/>
    <n v="12546.01326053"/>
    <n v="0"/>
  </r>
  <r>
    <x v="387"/>
    <x v="6"/>
    <x v="3"/>
    <n v="93.421831920000002"/>
    <n v="0"/>
    <n v="3787.9667853999999"/>
    <n v="0"/>
  </r>
  <r>
    <x v="387"/>
    <x v="6"/>
    <x v="4"/>
    <n v="197.19190985"/>
    <n v="0"/>
    <n v="7991.2014908800002"/>
    <n v="0"/>
  </r>
  <r>
    <x v="387"/>
    <x v="6"/>
    <x v="5"/>
    <n v="31.11678332"/>
    <n v="0"/>
    <n v="1260.77677963"/>
    <n v="0"/>
  </r>
  <r>
    <x v="387"/>
    <x v="6"/>
    <x v="6"/>
    <n v="19.9405061"/>
    <n v="0"/>
    <n v="813.25592142999994"/>
    <n v="0"/>
  </r>
  <r>
    <x v="387"/>
    <x v="6"/>
    <x v="7"/>
    <n v="28.66851338"/>
    <n v="0"/>
    <n v="1162.51044723"/>
    <n v="0"/>
  </r>
  <r>
    <x v="387"/>
    <x v="7"/>
    <x v="0"/>
    <n v="179.13675985"/>
    <n v="0"/>
    <n v="8293.8817889000002"/>
    <n v="0"/>
  </r>
  <r>
    <x v="387"/>
    <x v="7"/>
    <x v="1"/>
    <n v="130.30304988"/>
    <n v="0"/>
    <n v="6030.05960048"/>
    <n v="0"/>
  </r>
  <r>
    <x v="387"/>
    <x v="7"/>
    <x v="2"/>
    <n v="114.74785672"/>
    <n v="0"/>
    <n v="5312.8457734699996"/>
    <n v="0"/>
  </r>
  <r>
    <x v="387"/>
    <x v="7"/>
    <x v="3"/>
    <n v="38.601927549999999"/>
    <n v="0"/>
    <n v="1788.2879230000001"/>
    <n v="0"/>
  </r>
  <r>
    <x v="387"/>
    <x v="7"/>
    <x v="4"/>
    <n v="70.922355710000005"/>
    <n v="0"/>
    <n v="3314.70322154"/>
    <n v="0"/>
  </r>
  <r>
    <x v="387"/>
    <x v="7"/>
    <x v="5"/>
    <n v="12.644151600000001"/>
    <n v="0"/>
    <n v="583.4785617"/>
    <n v="0"/>
  </r>
  <r>
    <x v="387"/>
    <x v="7"/>
    <x v="6"/>
    <n v="8.2235890999999999"/>
    <n v="0"/>
    <n v="384.44820649000002"/>
    <n v="0"/>
  </r>
  <r>
    <x v="387"/>
    <x v="7"/>
    <x v="7"/>
    <n v="11.115572759999999"/>
    <n v="0"/>
    <n v="509.79015092999998"/>
    <n v="0"/>
  </r>
  <r>
    <x v="387"/>
    <x v="8"/>
    <x v="0"/>
    <n v="179.04546275000001"/>
    <n v="0"/>
    <n v="9315.9838640100006"/>
    <n v="0"/>
  </r>
  <r>
    <x v="387"/>
    <x v="8"/>
    <x v="1"/>
    <n v="143.97415257"/>
    <n v="0"/>
    <n v="7427.0561276099997"/>
    <n v="0"/>
  </r>
  <r>
    <x v="387"/>
    <x v="8"/>
    <x v="2"/>
    <n v="120.05092385"/>
    <n v="0"/>
    <n v="6222.3237616599999"/>
    <n v="0"/>
  </r>
  <r>
    <x v="387"/>
    <x v="8"/>
    <x v="3"/>
    <n v="42.444595640000003"/>
    <n v="0"/>
    <n v="2202.1510637400002"/>
    <n v="0"/>
  </r>
  <r>
    <x v="387"/>
    <x v="8"/>
    <x v="4"/>
    <n v="69.563660569999996"/>
    <n v="0"/>
    <n v="3608.59065943"/>
    <n v="0"/>
  </r>
  <r>
    <x v="387"/>
    <x v="8"/>
    <x v="5"/>
    <n v="10.687449239999999"/>
    <n v="0"/>
    <n v="555.67128386000002"/>
    <n v="0"/>
  </r>
  <r>
    <x v="387"/>
    <x v="8"/>
    <x v="6"/>
    <n v="7.6240974499999998"/>
    <n v="0"/>
    <n v="392.79128958000001"/>
    <n v="0"/>
  </r>
  <r>
    <x v="387"/>
    <x v="8"/>
    <x v="7"/>
    <n v="10.043348229999999"/>
    <n v="0"/>
    <n v="513.71902517000001"/>
    <n v="0"/>
  </r>
  <r>
    <x v="387"/>
    <x v="9"/>
    <x v="0"/>
    <n v="91.909455960000003"/>
    <n v="0"/>
    <n v="5629.8437497599998"/>
    <n v="0"/>
  </r>
  <r>
    <x v="387"/>
    <x v="9"/>
    <x v="1"/>
    <n v="74.887763550000003"/>
    <n v="0"/>
    <n v="4575.3591180200001"/>
    <n v="0"/>
  </r>
  <r>
    <x v="387"/>
    <x v="9"/>
    <x v="2"/>
    <n v="63.34027554"/>
    <n v="0"/>
    <n v="3902.0615064799999"/>
    <n v="0"/>
  </r>
  <r>
    <x v="387"/>
    <x v="9"/>
    <x v="3"/>
    <n v="19.999892580000001"/>
    <n v="0"/>
    <n v="1239.50151622"/>
    <n v="0"/>
  </r>
  <r>
    <x v="387"/>
    <x v="9"/>
    <x v="4"/>
    <n v="38.169329820000002"/>
    <n v="0"/>
    <n v="2331.3282961999998"/>
    <n v="0"/>
  </r>
  <r>
    <x v="387"/>
    <x v="9"/>
    <x v="5"/>
    <n v="7.0531976800000002"/>
    <n v="0"/>
    <n v="436.27268513000001"/>
    <n v="0"/>
  </r>
  <r>
    <x v="387"/>
    <x v="9"/>
    <x v="6"/>
    <n v="2.5329065499999999"/>
    <n v="0"/>
    <n v="154.67855165"/>
    <n v="0"/>
  </r>
  <r>
    <x v="387"/>
    <x v="9"/>
    <x v="7"/>
    <n v="2.1790672099999999"/>
    <n v="0"/>
    <n v="131.85019865999999"/>
    <n v="0"/>
  </r>
  <r>
    <x v="387"/>
    <x v="10"/>
    <x v="0"/>
    <n v="71.215519150000006"/>
    <n v="0"/>
    <n v="5699.3108193400003"/>
    <n v="0"/>
  </r>
  <r>
    <x v="387"/>
    <x v="10"/>
    <x v="1"/>
    <n v="50.265316550000001"/>
    <n v="0"/>
    <n v="3904.64674401"/>
    <n v="0"/>
  </r>
  <r>
    <x v="387"/>
    <x v="10"/>
    <x v="2"/>
    <n v="49.910816910000001"/>
    <n v="0"/>
    <n v="3946.9627222399999"/>
    <n v="0"/>
  </r>
  <r>
    <x v="387"/>
    <x v="10"/>
    <x v="3"/>
    <n v="18.270050550000001"/>
    <n v="0"/>
    <n v="1437.19622992"/>
    <n v="0"/>
  </r>
  <r>
    <x v="387"/>
    <x v="10"/>
    <x v="4"/>
    <n v="47.27628481"/>
    <n v="0"/>
    <n v="3781.3445751899999"/>
    <n v="0"/>
  </r>
  <r>
    <x v="387"/>
    <x v="10"/>
    <x v="5"/>
    <n v="4.9213384900000001"/>
    <n v="0"/>
    <n v="378.53973550000001"/>
    <n v="0"/>
  </r>
  <r>
    <x v="387"/>
    <x v="10"/>
    <x v="6"/>
    <n v="3.7265046800000001"/>
    <n v="0"/>
    <n v="278.28003089999999"/>
    <n v="0"/>
  </r>
  <r>
    <x v="387"/>
    <x v="10"/>
    <x v="7"/>
    <n v="0.77343877000000005"/>
    <n v="0"/>
    <n v="59.70425281"/>
    <n v="0"/>
  </r>
  <r>
    <x v="388"/>
    <x v="0"/>
    <x v="0"/>
    <n v="152.77930587"/>
    <n v="96.014516639999997"/>
    <n v="0"/>
    <n v="0"/>
  </r>
  <r>
    <x v="388"/>
    <x v="0"/>
    <x v="1"/>
    <n v="125.44964025"/>
    <n v="71.622009309999996"/>
    <n v="0"/>
    <n v="0"/>
  </r>
  <r>
    <x v="388"/>
    <x v="0"/>
    <x v="2"/>
    <n v="108.02025963"/>
    <n v="69.914982159999994"/>
    <n v="0"/>
    <n v="0"/>
  </r>
  <r>
    <x v="388"/>
    <x v="0"/>
    <x v="3"/>
    <n v="36.327483049999998"/>
    <n v="26.62734245"/>
    <n v="0"/>
    <n v="0"/>
  </r>
  <r>
    <x v="388"/>
    <x v="0"/>
    <x v="4"/>
    <n v="79.806388630000001"/>
    <n v="36.233174409999997"/>
    <n v="0"/>
    <n v="0"/>
  </r>
  <r>
    <x v="388"/>
    <x v="0"/>
    <x v="5"/>
    <n v="9.2857866900000001"/>
    <n v="8.9956035700000001"/>
    <n v="0"/>
    <n v="0"/>
  </r>
  <r>
    <x v="388"/>
    <x v="0"/>
    <x v="6"/>
    <n v="8.8539227900000004"/>
    <n v="2.8038260099999999"/>
    <n v="0"/>
    <n v="0"/>
  </r>
  <r>
    <x v="388"/>
    <x v="0"/>
    <x v="7"/>
    <n v="11.871895889999999"/>
    <n v="5.6911683699999998"/>
    <n v="0"/>
    <n v="0"/>
  </r>
  <r>
    <x v="388"/>
    <x v="1"/>
    <x v="0"/>
    <n v="38.798421349999998"/>
    <n v="190.08207175000001"/>
    <n v="216.23267877000001"/>
    <n v="1137.11528365"/>
  </r>
  <r>
    <x v="388"/>
    <x v="1"/>
    <x v="1"/>
    <n v="23.58862384"/>
    <n v="175.60119435999999"/>
    <n v="132.51003205999999"/>
    <n v="1033.7724458800001"/>
  </r>
  <r>
    <x v="388"/>
    <x v="1"/>
    <x v="2"/>
    <n v="25.807880659999999"/>
    <n v="131.77822925999999"/>
    <n v="126.62142878"/>
    <n v="752.0568323"/>
  </r>
  <r>
    <x v="388"/>
    <x v="1"/>
    <x v="3"/>
    <n v="5.6928482699999998"/>
    <n v="51.550309669999997"/>
    <n v="37.423241480000002"/>
    <n v="289.72286085000002"/>
  </r>
  <r>
    <x v="388"/>
    <x v="1"/>
    <x v="4"/>
    <n v="10.43395089"/>
    <n v="76.379756169999993"/>
    <n v="59.701483889999999"/>
    <n v="433.54265230999999"/>
  </r>
  <r>
    <x v="388"/>
    <x v="1"/>
    <x v="5"/>
    <n v="3.2699887200000002"/>
    <n v="15.940752720000001"/>
    <n v="17.288618570000001"/>
    <n v="92.178891179999994"/>
  </r>
  <r>
    <x v="388"/>
    <x v="1"/>
    <x v="6"/>
    <n v="1.7720585499999999"/>
    <n v="3.8760784899999998"/>
    <n v="10.85387265"/>
    <n v="24.219167179999999"/>
  </r>
  <r>
    <x v="388"/>
    <x v="1"/>
    <x v="7"/>
    <n v="2.22355737"/>
    <n v="12.285186749999999"/>
    <n v="14.11834992"/>
    <n v="76.021542819999993"/>
  </r>
  <r>
    <x v="388"/>
    <x v="2"/>
    <x v="0"/>
    <n v="36.369038109999998"/>
    <n v="301.67411114999999"/>
    <n v="506.30757413999999"/>
    <n v="4280.9288440199998"/>
  </r>
  <r>
    <x v="388"/>
    <x v="2"/>
    <x v="1"/>
    <n v="32.613064049999998"/>
    <n v="284.53127234999999"/>
    <n v="483.83829589999999"/>
    <n v="3998.8532128400002"/>
  </r>
  <r>
    <x v="388"/>
    <x v="2"/>
    <x v="2"/>
    <n v="27.358129590000001"/>
    <n v="234.39130162000001"/>
    <n v="426.56816851000002"/>
    <n v="3315.1863426700002"/>
  </r>
  <r>
    <x v="388"/>
    <x v="2"/>
    <x v="3"/>
    <n v="9.4686042199999996"/>
    <n v="73.264128189999994"/>
    <n v="140.80203979999999"/>
    <n v="1031.4588199100001"/>
  </r>
  <r>
    <x v="388"/>
    <x v="2"/>
    <x v="4"/>
    <n v="16.203652009999999"/>
    <n v="111.38528705"/>
    <n v="244.31602581000001"/>
    <n v="1580.0874985800001"/>
  </r>
  <r>
    <x v="388"/>
    <x v="2"/>
    <x v="5"/>
    <n v="2.97744783"/>
    <n v="22.740943779999998"/>
    <n v="45.476567699999997"/>
    <n v="315.22775295999998"/>
  </r>
  <r>
    <x v="388"/>
    <x v="2"/>
    <x v="6"/>
    <n v="1.1199963799999999"/>
    <n v="8.3321923699999996"/>
    <n v="17.750550449999999"/>
    <n v="119.28326935"/>
  </r>
  <r>
    <x v="388"/>
    <x v="2"/>
    <x v="7"/>
    <n v="4.5418971600000004"/>
    <n v="15.258124219999999"/>
    <n v="62.735511109999997"/>
    <n v="213.2908319"/>
  </r>
  <r>
    <x v="388"/>
    <x v="3"/>
    <x v="0"/>
    <n v="71.294532430000004"/>
    <n v="432.37514930999998"/>
    <n v="1736.0955713999999"/>
    <n v="10068.27205731"/>
  </r>
  <r>
    <x v="388"/>
    <x v="3"/>
    <x v="1"/>
    <n v="56.981793949999997"/>
    <n v="361.41530518000002"/>
    <n v="1377.9628172299999"/>
    <n v="8407.2216068500002"/>
  </r>
  <r>
    <x v="388"/>
    <x v="3"/>
    <x v="2"/>
    <n v="97.446813219999996"/>
    <n v="269.72973443000001"/>
    <n v="2469.7741935099998"/>
    <n v="6360.5354411600001"/>
  </r>
  <r>
    <x v="388"/>
    <x v="3"/>
    <x v="3"/>
    <n v="18.259108730000001"/>
    <n v="99.076707010000007"/>
    <n v="445.14831407999998"/>
    <n v="2323.5414050099998"/>
  </r>
  <r>
    <x v="388"/>
    <x v="3"/>
    <x v="4"/>
    <n v="34.048968819999999"/>
    <n v="152.30698894"/>
    <n v="823.09150312999998"/>
    <n v="3577.1470138999998"/>
  </r>
  <r>
    <x v="388"/>
    <x v="3"/>
    <x v="5"/>
    <n v="5.0040634800000001"/>
    <n v="31.184082109999999"/>
    <n v="123.71607674000001"/>
    <n v="737.91652981000004"/>
  </r>
  <r>
    <x v="388"/>
    <x v="3"/>
    <x v="6"/>
    <n v="2.41481893"/>
    <n v="12.90637025"/>
    <n v="59.509618279999998"/>
    <n v="293.86135573000001"/>
  </r>
  <r>
    <x v="388"/>
    <x v="3"/>
    <x v="7"/>
    <n v="7.82963874"/>
    <n v="17.732837069999999"/>
    <n v="187.82646864"/>
    <n v="413.84645268000003"/>
  </r>
  <r>
    <x v="388"/>
    <x v="4"/>
    <x v="0"/>
    <n v="122.50385065"/>
    <n v="241.40882024999999"/>
    <n v="3839.8613267000001"/>
    <n v="7506.7652141600001"/>
  </r>
  <r>
    <x v="388"/>
    <x v="4"/>
    <x v="1"/>
    <n v="100.14430072"/>
    <n v="236.53136097000001"/>
    <n v="3133.15166563"/>
    <n v="7367.8902848099997"/>
  </r>
  <r>
    <x v="388"/>
    <x v="4"/>
    <x v="2"/>
    <n v="298.57860926000001"/>
    <n v="167.43617433"/>
    <n v="9312.9007528500006"/>
    <n v="5200.0970841300004"/>
  </r>
  <r>
    <x v="388"/>
    <x v="4"/>
    <x v="3"/>
    <n v="26.61547581"/>
    <n v="67.509429479999994"/>
    <n v="831.53452819999995"/>
    <n v="2090.4021011200002"/>
  </r>
  <r>
    <x v="388"/>
    <x v="4"/>
    <x v="4"/>
    <n v="38.825448090000002"/>
    <n v="106.38329415"/>
    <n v="1228.0000435100001"/>
    <n v="3293.9511923199998"/>
  </r>
  <r>
    <x v="388"/>
    <x v="4"/>
    <x v="5"/>
    <n v="8.63475343"/>
    <n v="22.473160759999999"/>
    <n v="271.44190914000001"/>
    <n v="699.21427483000002"/>
  </r>
  <r>
    <x v="388"/>
    <x v="4"/>
    <x v="6"/>
    <n v="12.32841502"/>
    <n v="7.4695837699999998"/>
    <n v="383.94846705999998"/>
    <n v="230.55915249"/>
  </r>
  <r>
    <x v="388"/>
    <x v="4"/>
    <x v="7"/>
    <n v="10.943387939999999"/>
    <n v="14.69657509"/>
    <n v="341.78759525999999"/>
    <n v="456.15089241999999"/>
  </r>
  <r>
    <x v="388"/>
    <x v="5"/>
    <x v="0"/>
    <n v="959.58640288000004"/>
    <n v="0"/>
    <n v="35747.455634739999"/>
    <n v="0"/>
  </r>
  <r>
    <x v="388"/>
    <x v="5"/>
    <x v="1"/>
    <n v="799.06560926999998"/>
    <n v="0"/>
    <n v="29948.6049509"/>
    <n v="0"/>
  </r>
  <r>
    <x v="388"/>
    <x v="5"/>
    <x v="2"/>
    <n v="505.22156006"/>
    <n v="0"/>
    <n v="18843.4534948"/>
    <n v="0"/>
  </r>
  <r>
    <x v="388"/>
    <x v="5"/>
    <x v="3"/>
    <n v="212.91832923999999"/>
    <n v="0"/>
    <n v="7971.0217838099998"/>
    <n v="0"/>
  </r>
  <r>
    <x v="388"/>
    <x v="5"/>
    <x v="4"/>
    <n v="267.59181894"/>
    <n v="0"/>
    <n v="9996.8465269099997"/>
    <n v="0"/>
  </r>
  <r>
    <x v="388"/>
    <x v="5"/>
    <x v="5"/>
    <n v="59.369563220000003"/>
    <n v="0"/>
    <n v="2216.2652013100001"/>
    <n v="0"/>
  </r>
  <r>
    <x v="388"/>
    <x v="5"/>
    <x v="6"/>
    <n v="30.288253699999999"/>
    <n v="0"/>
    <n v="1130.1222181999999"/>
    <n v="0"/>
  </r>
  <r>
    <x v="388"/>
    <x v="5"/>
    <x v="7"/>
    <n v="74.048270770000002"/>
    <n v="0"/>
    <n v="2764.73721553"/>
    <n v="0"/>
  </r>
  <r>
    <x v="388"/>
    <x v="6"/>
    <x v="0"/>
    <n v="859.96665661999998"/>
    <n v="0"/>
    <n v="34739.27687971"/>
    <n v="0"/>
  </r>
  <r>
    <x v="388"/>
    <x v="6"/>
    <x v="1"/>
    <n v="779.344336"/>
    <n v="0"/>
    <n v="31555.124039710001"/>
    <n v="0"/>
  </r>
  <r>
    <x v="388"/>
    <x v="6"/>
    <x v="2"/>
    <n v="433.63873761999997"/>
    <n v="0"/>
    <n v="17590.06546985"/>
    <n v="0"/>
  </r>
  <r>
    <x v="388"/>
    <x v="6"/>
    <x v="3"/>
    <n v="156.48369582999999"/>
    <n v="0"/>
    <n v="6360.0882639800002"/>
    <n v="0"/>
  </r>
  <r>
    <x v="388"/>
    <x v="6"/>
    <x v="4"/>
    <n v="281.38445757"/>
    <n v="0"/>
    <n v="11404.74972238"/>
    <n v="0"/>
  </r>
  <r>
    <x v="388"/>
    <x v="6"/>
    <x v="5"/>
    <n v="49.027446959999999"/>
    <n v="0"/>
    <n v="1987.4173620199999"/>
    <n v="0"/>
  </r>
  <r>
    <x v="388"/>
    <x v="6"/>
    <x v="6"/>
    <n v="21.869172720000002"/>
    <n v="0"/>
    <n v="892.22331746999998"/>
    <n v="0"/>
  </r>
  <r>
    <x v="388"/>
    <x v="6"/>
    <x v="7"/>
    <n v="52.590554920000002"/>
    <n v="0"/>
    <n v="2132.3797966299999"/>
    <n v="0"/>
  </r>
  <r>
    <x v="388"/>
    <x v="7"/>
    <x v="0"/>
    <n v="297.56194567"/>
    <n v="0"/>
    <n v="13735.478354139999"/>
    <n v="0"/>
  </r>
  <r>
    <x v="388"/>
    <x v="7"/>
    <x v="1"/>
    <n v="210.76377527"/>
    <n v="0"/>
    <n v="9704.0633882000002"/>
    <n v="0"/>
  </r>
  <r>
    <x v="388"/>
    <x v="7"/>
    <x v="2"/>
    <n v="157.65779377000001"/>
    <n v="0"/>
    <n v="7308.1648085099996"/>
    <n v="0"/>
  </r>
  <r>
    <x v="388"/>
    <x v="7"/>
    <x v="3"/>
    <n v="64.034390819999999"/>
    <n v="0"/>
    <n v="2962.79778218"/>
    <n v="0"/>
  </r>
  <r>
    <x v="388"/>
    <x v="7"/>
    <x v="4"/>
    <n v="124.50369277999999"/>
    <n v="0"/>
    <n v="5767.4349383400004"/>
    <n v="0"/>
  </r>
  <r>
    <x v="388"/>
    <x v="7"/>
    <x v="5"/>
    <n v="18.968135539999999"/>
    <n v="0"/>
    <n v="878.25337936999995"/>
    <n v="0"/>
  </r>
  <r>
    <x v="388"/>
    <x v="7"/>
    <x v="6"/>
    <n v="7.8809566200000001"/>
    <n v="0"/>
    <n v="367.14403084000003"/>
    <n v="0"/>
  </r>
  <r>
    <x v="388"/>
    <x v="7"/>
    <x v="7"/>
    <n v="18.45682601"/>
    <n v="0"/>
    <n v="849.76000589"/>
    <n v="0"/>
  </r>
  <r>
    <x v="388"/>
    <x v="8"/>
    <x v="0"/>
    <n v="335.22112649000002"/>
    <n v="0"/>
    <n v="17372.361464320002"/>
    <n v="0"/>
  </r>
  <r>
    <x v="388"/>
    <x v="8"/>
    <x v="1"/>
    <n v="242.31778331999999"/>
    <n v="0"/>
    <n v="12530.20764873"/>
    <n v="0"/>
  </r>
  <r>
    <x v="388"/>
    <x v="8"/>
    <x v="2"/>
    <n v="172.11607463999999"/>
    <n v="0"/>
    <n v="8897.7182495800007"/>
    <n v="0"/>
  </r>
  <r>
    <x v="388"/>
    <x v="8"/>
    <x v="3"/>
    <n v="59.234880089999997"/>
    <n v="0"/>
    <n v="3072.64715118"/>
    <n v="0"/>
  </r>
  <r>
    <x v="388"/>
    <x v="8"/>
    <x v="4"/>
    <n v="111.3148959"/>
    <n v="0"/>
    <n v="5776.1201397000004"/>
    <n v="0"/>
  </r>
  <r>
    <x v="388"/>
    <x v="8"/>
    <x v="5"/>
    <n v="16.907167730000001"/>
    <n v="0"/>
    <n v="884.49073682000005"/>
    <n v="0"/>
  </r>
  <r>
    <x v="388"/>
    <x v="8"/>
    <x v="6"/>
    <n v="11.500965000000001"/>
    <n v="0"/>
    <n v="598.07727039999997"/>
    <n v="0"/>
  </r>
  <r>
    <x v="388"/>
    <x v="8"/>
    <x v="7"/>
    <n v="17.204636270000002"/>
    <n v="0"/>
    <n v="889.27217195000003"/>
    <n v="0"/>
  </r>
  <r>
    <x v="388"/>
    <x v="9"/>
    <x v="0"/>
    <n v="163.23370757000001"/>
    <n v="0"/>
    <n v="9978.4540245799999"/>
    <n v="0"/>
  </r>
  <r>
    <x v="388"/>
    <x v="9"/>
    <x v="1"/>
    <n v="107.28992547999999"/>
    <n v="0"/>
    <n v="6577.1027580399996"/>
    <n v="0"/>
  </r>
  <r>
    <x v="388"/>
    <x v="9"/>
    <x v="2"/>
    <n v="92.431466270000001"/>
    <n v="0"/>
    <n v="5628.86607637"/>
    <n v="0"/>
  </r>
  <r>
    <x v="388"/>
    <x v="9"/>
    <x v="3"/>
    <n v="26.169921280000001"/>
    <n v="0"/>
    <n v="1607.0792867499999"/>
    <n v="0"/>
  </r>
  <r>
    <x v="388"/>
    <x v="9"/>
    <x v="4"/>
    <n v="51.633963450000003"/>
    <n v="0"/>
    <n v="3148.13926369"/>
    <n v="0"/>
  </r>
  <r>
    <x v="388"/>
    <x v="9"/>
    <x v="5"/>
    <n v="9.0037006999999996"/>
    <n v="0"/>
    <n v="553.83022604999996"/>
    <n v="0"/>
  </r>
  <r>
    <x v="388"/>
    <x v="9"/>
    <x v="6"/>
    <n v="5.0246423900000003"/>
    <n v="0"/>
    <n v="309.66573746"/>
    <n v="0"/>
  </r>
  <r>
    <x v="388"/>
    <x v="9"/>
    <x v="7"/>
    <n v="3.9801790100000001"/>
    <n v="0"/>
    <n v="243.87127554"/>
    <n v="0"/>
  </r>
  <r>
    <x v="388"/>
    <x v="10"/>
    <x v="0"/>
    <n v="94.955143190000001"/>
    <n v="0"/>
    <n v="7500.7210277100003"/>
    <n v="0"/>
  </r>
  <r>
    <x v="388"/>
    <x v="10"/>
    <x v="1"/>
    <n v="59.29418218"/>
    <n v="0"/>
    <n v="4536.9616148900004"/>
    <n v="0"/>
  </r>
  <r>
    <x v="388"/>
    <x v="10"/>
    <x v="2"/>
    <n v="65.205652700000002"/>
    <n v="0"/>
    <n v="5135.27948672"/>
    <n v="0"/>
  </r>
  <r>
    <x v="388"/>
    <x v="10"/>
    <x v="3"/>
    <n v="26.292744209999999"/>
    <n v="0"/>
    <n v="2080.2916180799998"/>
    <n v="0"/>
  </r>
  <r>
    <x v="388"/>
    <x v="10"/>
    <x v="4"/>
    <n v="56.907280540000002"/>
    <n v="0"/>
    <n v="4567.3856859199996"/>
    <n v="0"/>
  </r>
  <r>
    <x v="388"/>
    <x v="10"/>
    <x v="5"/>
    <n v="6.11371558"/>
    <n v="0"/>
    <n v="483.55953108"/>
    <n v="0"/>
  </r>
  <r>
    <x v="388"/>
    <x v="10"/>
    <x v="6"/>
    <n v="3.99487287"/>
    <n v="0"/>
    <n v="311.40048954999997"/>
    <n v="0"/>
  </r>
  <r>
    <x v="388"/>
    <x v="10"/>
    <x v="7"/>
    <n v="1.67843612"/>
    <n v="0"/>
    <n v="129.01128789000001"/>
    <n v="0"/>
  </r>
  <r>
    <x v="389"/>
    <x v="0"/>
    <x v="0"/>
    <n v="165.17045461999999"/>
    <n v="106.97940062000001"/>
    <n v="0"/>
    <n v="0"/>
  </r>
  <r>
    <x v="389"/>
    <x v="0"/>
    <x v="1"/>
    <n v="116.10428457"/>
    <n v="79.473410380000004"/>
    <n v="0"/>
    <n v="0"/>
  </r>
  <r>
    <x v="389"/>
    <x v="0"/>
    <x v="2"/>
    <n v="104.41612103999999"/>
    <n v="81.588323110000005"/>
    <n v="0"/>
    <n v="0"/>
  </r>
  <r>
    <x v="389"/>
    <x v="0"/>
    <x v="3"/>
    <n v="26.029876130000002"/>
    <n v="24.047395430000002"/>
    <n v="0"/>
    <n v="0"/>
  </r>
  <r>
    <x v="389"/>
    <x v="0"/>
    <x v="4"/>
    <n v="76.098046839999995"/>
    <n v="42.612035200000001"/>
    <n v="0"/>
    <n v="0"/>
  </r>
  <r>
    <x v="389"/>
    <x v="0"/>
    <x v="5"/>
    <n v="8.5018843900000007"/>
    <n v="9.4153910100000004"/>
    <n v="0"/>
    <n v="0"/>
  </r>
  <r>
    <x v="389"/>
    <x v="0"/>
    <x v="6"/>
    <n v="6.2581872900000004"/>
    <n v="2.2821071900000001"/>
    <n v="0"/>
    <n v="0"/>
  </r>
  <r>
    <x v="389"/>
    <x v="0"/>
    <x v="7"/>
    <n v="12.436550130000001"/>
    <n v="5.6692323499999997"/>
    <n v="0"/>
    <n v="0"/>
  </r>
  <r>
    <x v="389"/>
    <x v="1"/>
    <x v="0"/>
    <n v="37.985161259999998"/>
    <n v="202.93485967000001"/>
    <n v="217.90248167999999"/>
    <n v="1203.1379818400001"/>
  </r>
  <r>
    <x v="389"/>
    <x v="1"/>
    <x v="1"/>
    <n v="25.28485775"/>
    <n v="188.22603789999999"/>
    <n v="137.42566536999999"/>
    <n v="1082.6139425199999"/>
  </r>
  <r>
    <x v="389"/>
    <x v="1"/>
    <x v="2"/>
    <n v="26.770132090000001"/>
    <n v="120.73381626"/>
    <n v="151.20440255"/>
    <n v="683.13573482000004"/>
  </r>
  <r>
    <x v="389"/>
    <x v="1"/>
    <x v="3"/>
    <n v="8.7238667599999999"/>
    <n v="55.41049306"/>
    <n v="51.170366340000001"/>
    <n v="307.25938869999999"/>
  </r>
  <r>
    <x v="389"/>
    <x v="1"/>
    <x v="4"/>
    <n v="10.953951350000001"/>
    <n v="72.040834759999996"/>
    <n v="59.198926870000001"/>
    <n v="431.25158445"/>
  </r>
  <r>
    <x v="389"/>
    <x v="1"/>
    <x v="5"/>
    <n v="2.7741656099999998"/>
    <n v="18.795323849999999"/>
    <n v="16.5656797"/>
    <n v="111.7079555"/>
  </r>
  <r>
    <x v="389"/>
    <x v="1"/>
    <x v="6"/>
    <n v="2.0536236899999998"/>
    <n v="4.4270109499999997"/>
    <n v="15.04895353"/>
    <n v="25.644427319999998"/>
  </r>
  <r>
    <x v="389"/>
    <x v="1"/>
    <x v="7"/>
    <n v="3.2600554499999999"/>
    <n v="10.87187106"/>
    <n v="18.099885310000001"/>
    <n v="70.058266380000006"/>
  </r>
  <r>
    <x v="389"/>
    <x v="2"/>
    <x v="0"/>
    <n v="42.217130089999998"/>
    <n v="299.84607373"/>
    <n v="609.61039868"/>
    <n v="4253.2290506600002"/>
  </r>
  <r>
    <x v="389"/>
    <x v="2"/>
    <x v="1"/>
    <n v="35.697674790000001"/>
    <n v="283.54802422"/>
    <n v="516.29930234999995"/>
    <n v="4046.47772209"/>
  </r>
  <r>
    <x v="389"/>
    <x v="2"/>
    <x v="2"/>
    <n v="30.122805589999999"/>
    <n v="223.61407532999999"/>
    <n v="426.33757320000001"/>
    <n v="3164.7341551899999"/>
  </r>
  <r>
    <x v="389"/>
    <x v="2"/>
    <x v="3"/>
    <n v="9.5127442999999996"/>
    <n v="78.76717361"/>
    <n v="141.69865038"/>
    <n v="1125.7029768100001"/>
  </r>
  <r>
    <x v="389"/>
    <x v="2"/>
    <x v="4"/>
    <n v="15.414595670000001"/>
    <n v="127.75073153"/>
    <n v="223.80920083999999"/>
    <n v="1821.17207216"/>
  </r>
  <r>
    <x v="389"/>
    <x v="2"/>
    <x v="5"/>
    <n v="2.5046924100000001"/>
    <n v="24.70222588"/>
    <n v="38.405315610000002"/>
    <n v="348.91036880000001"/>
  </r>
  <r>
    <x v="389"/>
    <x v="2"/>
    <x v="6"/>
    <n v="2.1659533500000001"/>
    <n v="6.6110821"/>
    <n v="32.726504159999998"/>
    <n v="98.209747859999993"/>
  </r>
  <r>
    <x v="389"/>
    <x v="2"/>
    <x v="7"/>
    <n v="3.4226673999999999"/>
    <n v="14.958680729999999"/>
    <n v="48.483374759999997"/>
    <n v="208.54472827000001"/>
  </r>
  <r>
    <x v="389"/>
    <x v="3"/>
    <x v="0"/>
    <n v="139.78058848000001"/>
    <n v="427.93995956999998"/>
    <n v="3494.1098804399999"/>
    <n v="9891.0323190899999"/>
  </r>
  <r>
    <x v="389"/>
    <x v="3"/>
    <x v="1"/>
    <n v="94.253382560000006"/>
    <n v="364.66934039"/>
    <n v="2266.3485964400002"/>
    <n v="8534.5007718600009"/>
  </r>
  <r>
    <x v="389"/>
    <x v="3"/>
    <x v="2"/>
    <n v="58.882156260000002"/>
    <n v="250.36656328000001"/>
    <n v="1419.34616028"/>
    <n v="5928.2801768299996"/>
  </r>
  <r>
    <x v="389"/>
    <x v="3"/>
    <x v="3"/>
    <n v="26.610671910000001"/>
    <n v="98.511375430000001"/>
    <n v="645.12505913999996"/>
    <n v="2314.9042766500002"/>
  </r>
  <r>
    <x v="389"/>
    <x v="3"/>
    <x v="4"/>
    <n v="43.828343660000002"/>
    <n v="138.71356639999999"/>
    <n v="1097.24547231"/>
    <n v="3218.7189828099999"/>
  </r>
  <r>
    <x v="389"/>
    <x v="3"/>
    <x v="5"/>
    <n v="6.9069191500000002"/>
    <n v="33.505792390000003"/>
    <n v="169.96975803999999"/>
    <n v="782.79656781999995"/>
  </r>
  <r>
    <x v="389"/>
    <x v="3"/>
    <x v="6"/>
    <n v="4.1761233500000001"/>
    <n v="10.755555429999999"/>
    <n v="101.36358749999999"/>
    <n v="248.83166177000001"/>
  </r>
  <r>
    <x v="389"/>
    <x v="3"/>
    <x v="7"/>
    <n v="7.65850746"/>
    <n v="19.727194709999999"/>
    <n v="192.62303585000001"/>
    <n v="456.64932993000002"/>
  </r>
  <r>
    <x v="389"/>
    <x v="4"/>
    <x v="0"/>
    <n v="364.44580139999999"/>
    <n v="228.53252732999999"/>
    <n v="11412.53139636"/>
    <n v="7106.5136731800003"/>
  </r>
  <r>
    <x v="389"/>
    <x v="4"/>
    <x v="1"/>
    <n v="309.99392545000001"/>
    <n v="207.67951995000001"/>
    <n v="9710.5290489100007"/>
    <n v="6454.0060814899998"/>
  </r>
  <r>
    <x v="389"/>
    <x v="4"/>
    <x v="2"/>
    <n v="87.167465849999999"/>
    <n v="182.75713594999999"/>
    <n v="2739.3693709499998"/>
    <n v="5666.47358136"/>
  </r>
  <r>
    <x v="389"/>
    <x v="4"/>
    <x v="3"/>
    <n v="85.644278659999998"/>
    <n v="53.951306690000003"/>
    <n v="2667.9513263899998"/>
    <n v="1679.7007325699999"/>
  </r>
  <r>
    <x v="389"/>
    <x v="4"/>
    <x v="4"/>
    <n v="153.33111768000001"/>
    <n v="78.608881330000003"/>
    <n v="4813.5837368700004"/>
    <n v="2439.91597735"/>
  </r>
  <r>
    <x v="389"/>
    <x v="4"/>
    <x v="5"/>
    <n v="20.7817653"/>
    <n v="18.857608259999999"/>
    <n v="653.02540109999995"/>
    <n v="589.39917199000001"/>
  </r>
  <r>
    <x v="389"/>
    <x v="4"/>
    <x v="6"/>
    <n v="7.3665893100000002"/>
    <n v="6.9823311400000003"/>
    <n v="229.96447587"/>
    <n v="215.36757803"/>
  </r>
  <r>
    <x v="389"/>
    <x v="4"/>
    <x v="7"/>
    <n v="25.708794149999999"/>
    <n v="9.7137718900000003"/>
    <n v="805.75828106999995"/>
    <n v="300.2532837"/>
  </r>
  <r>
    <x v="389"/>
    <x v="5"/>
    <x v="0"/>
    <n v="851.07108010000002"/>
    <n v="0"/>
    <n v="31681.469126370001"/>
    <n v="0"/>
  </r>
  <r>
    <x v="389"/>
    <x v="5"/>
    <x v="1"/>
    <n v="729.6753033"/>
    <n v="0"/>
    <n v="27296.911046500001"/>
    <n v="0"/>
  </r>
  <r>
    <x v="389"/>
    <x v="5"/>
    <x v="2"/>
    <n v="621.58047375000001"/>
    <n v="0"/>
    <n v="23245.939470199999"/>
    <n v="0"/>
  </r>
  <r>
    <x v="389"/>
    <x v="5"/>
    <x v="3"/>
    <n v="193.87437069000001"/>
    <n v="0"/>
    <n v="7242.3400071899996"/>
    <n v="0"/>
  </r>
  <r>
    <x v="389"/>
    <x v="5"/>
    <x v="4"/>
    <n v="237.98532169999999"/>
    <n v="0"/>
    <n v="8854.6619458000005"/>
    <n v="0"/>
  </r>
  <r>
    <x v="389"/>
    <x v="5"/>
    <x v="5"/>
    <n v="54.16607939"/>
    <n v="0"/>
    <n v="2020.6150770199999"/>
    <n v="0"/>
  </r>
  <r>
    <x v="389"/>
    <x v="5"/>
    <x v="6"/>
    <n v="30.147984709999999"/>
    <n v="0"/>
    <n v="1126.3196165700001"/>
    <n v="0"/>
  </r>
  <r>
    <x v="389"/>
    <x v="5"/>
    <x v="7"/>
    <n v="71.90320801"/>
    <n v="0"/>
    <n v="2683.8055114600002"/>
    <n v="0"/>
  </r>
  <r>
    <x v="389"/>
    <x v="6"/>
    <x v="0"/>
    <n v="806.17065989000002"/>
    <n v="0"/>
    <n v="32576.786464460001"/>
    <n v="0"/>
  </r>
  <r>
    <x v="389"/>
    <x v="6"/>
    <x v="1"/>
    <n v="667.12366321000002"/>
    <n v="0"/>
    <n v="27009.946781449999"/>
    <n v="0"/>
  </r>
  <r>
    <x v="389"/>
    <x v="6"/>
    <x v="2"/>
    <n v="510.04820534999999"/>
    <n v="0"/>
    <n v="20696.549700979998"/>
    <n v="0"/>
  </r>
  <r>
    <x v="389"/>
    <x v="6"/>
    <x v="3"/>
    <n v="134.18607983000001"/>
    <n v="0"/>
    <n v="5437.3626467699996"/>
    <n v="0"/>
  </r>
  <r>
    <x v="389"/>
    <x v="6"/>
    <x v="4"/>
    <n v="248.58565670999999"/>
    <n v="0"/>
    <n v="10062.845969690001"/>
    <n v="0"/>
  </r>
  <r>
    <x v="389"/>
    <x v="6"/>
    <x v="5"/>
    <n v="41.769137710000003"/>
    <n v="0"/>
    <n v="1694.39081321"/>
    <n v="0"/>
  </r>
  <r>
    <x v="389"/>
    <x v="6"/>
    <x v="6"/>
    <n v="21.711487559999998"/>
    <n v="0"/>
    <n v="880.68385411999998"/>
    <n v="0"/>
  </r>
  <r>
    <x v="389"/>
    <x v="6"/>
    <x v="7"/>
    <n v="48.42516243"/>
    <n v="0"/>
    <n v="1961.18512962"/>
    <n v="0"/>
  </r>
  <r>
    <x v="389"/>
    <x v="7"/>
    <x v="0"/>
    <n v="258.88319561999998"/>
    <n v="0"/>
    <n v="11950.698127170001"/>
    <n v="0"/>
  </r>
  <r>
    <x v="389"/>
    <x v="7"/>
    <x v="1"/>
    <n v="192.82774559999999"/>
    <n v="0"/>
    <n v="8890.4777794599995"/>
    <n v="0"/>
  </r>
  <r>
    <x v="389"/>
    <x v="7"/>
    <x v="2"/>
    <n v="192.81750973999999"/>
    <n v="0"/>
    <n v="8916.6043974599997"/>
    <n v="0"/>
  </r>
  <r>
    <x v="389"/>
    <x v="7"/>
    <x v="3"/>
    <n v="58.089826789999996"/>
    <n v="0"/>
    <n v="2677.7853136799999"/>
    <n v="0"/>
  </r>
  <r>
    <x v="389"/>
    <x v="7"/>
    <x v="4"/>
    <n v="90.919846879999994"/>
    <n v="0"/>
    <n v="4234.8048356700001"/>
    <n v="0"/>
  </r>
  <r>
    <x v="389"/>
    <x v="7"/>
    <x v="5"/>
    <n v="18.354760989999999"/>
    <n v="0"/>
    <n v="848.79183106999994"/>
    <n v="0"/>
  </r>
  <r>
    <x v="389"/>
    <x v="7"/>
    <x v="6"/>
    <n v="11.797817439999999"/>
    <n v="0"/>
    <n v="546.13264885000001"/>
    <n v="0"/>
  </r>
  <r>
    <x v="389"/>
    <x v="7"/>
    <x v="7"/>
    <n v="12.915229070000001"/>
    <n v="0"/>
    <n v="595.89265809000005"/>
    <n v="0"/>
  </r>
  <r>
    <x v="389"/>
    <x v="8"/>
    <x v="0"/>
    <n v="289.40805799999998"/>
    <n v="0"/>
    <n v="14964.02271239"/>
    <n v="0"/>
  </r>
  <r>
    <x v="389"/>
    <x v="8"/>
    <x v="1"/>
    <n v="224.19837243000001"/>
    <n v="0"/>
    <n v="11610.83027506"/>
    <n v="0"/>
  </r>
  <r>
    <x v="389"/>
    <x v="8"/>
    <x v="2"/>
    <n v="198.94496354"/>
    <n v="0"/>
    <n v="10328.841769500001"/>
    <n v="0"/>
  </r>
  <r>
    <x v="389"/>
    <x v="8"/>
    <x v="3"/>
    <n v="52.883280169999999"/>
    <n v="0"/>
    <n v="2753.4966506300002"/>
    <n v="0"/>
  </r>
  <r>
    <x v="389"/>
    <x v="8"/>
    <x v="4"/>
    <n v="92.61432216"/>
    <n v="0"/>
    <n v="4802.3646013199996"/>
    <n v="0"/>
  </r>
  <r>
    <x v="389"/>
    <x v="8"/>
    <x v="5"/>
    <n v="13.965506619999999"/>
    <n v="0"/>
    <n v="722.49488001999998"/>
    <n v="0"/>
  </r>
  <r>
    <x v="389"/>
    <x v="8"/>
    <x v="6"/>
    <n v="10.36729401"/>
    <n v="0"/>
    <n v="539.89671661"/>
    <n v="0"/>
  </r>
  <r>
    <x v="389"/>
    <x v="8"/>
    <x v="7"/>
    <n v="12.357166919999999"/>
    <n v="0"/>
    <n v="641.82440807"/>
    <n v="0"/>
  </r>
  <r>
    <x v="389"/>
    <x v="9"/>
    <x v="0"/>
    <n v="106.47986973"/>
    <n v="0"/>
    <n v="6503.9157372199998"/>
    <n v="0"/>
  </r>
  <r>
    <x v="389"/>
    <x v="9"/>
    <x v="1"/>
    <n v="96.529330920000007"/>
    <n v="0"/>
    <n v="5899.1995303900003"/>
    <n v="0"/>
  </r>
  <r>
    <x v="389"/>
    <x v="9"/>
    <x v="2"/>
    <n v="106.74835224"/>
    <n v="0"/>
    <n v="6556.6691485600004"/>
    <n v="0"/>
  </r>
  <r>
    <x v="389"/>
    <x v="9"/>
    <x v="3"/>
    <n v="23.90277129"/>
    <n v="0"/>
    <n v="1464.9397519199999"/>
    <n v="0"/>
  </r>
  <r>
    <x v="389"/>
    <x v="9"/>
    <x v="4"/>
    <n v="59.388590469999997"/>
    <n v="0"/>
    <n v="3631.8477783899998"/>
    <n v="0"/>
  </r>
  <r>
    <x v="389"/>
    <x v="9"/>
    <x v="5"/>
    <n v="7.1164982500000002"/>
    <n v="0"/>
    <n v="439.48700272999997"/>
    <n v="0"/>
  </r>
  <r>
    <x v="389"/>
    <x v="9"/>
    <x v="6"/>
    <n v="4.5982679199999996"/>
    <n v="0"/>
    <n v="282.38436731000002"/>
    <n v="0"/>
  </r>
  <r>
    <x v="389"/>
    <x v="9"/>
    <x v="7"/>
    <n v="5.5045781299999996"/>
    <n v="0"/>
    <n v="339.23386318000001"/>
    <n v="0"/>
  </r>
  <r>
    <x v="389"/>
    <x v="10"/>
    <x v="0"/>
    <n v="80.212066669999999"/>
    <n v="0"/>
    <n v="6406.0185008899998"/>
    <n v="0"/>
  </r>
  <r>
    <x v="389"/>
    <x v="10"/>
    <x v="1"/>
    <n v="51.942701079999999"/>
    <n v="0"/>
    <n v="3983.29347831"/>
    <n v="0"/>
  </r>
  <r>
    <x v="389"/>
    <x v="10"/>
    <x v="2"/>
    <n v="66.856922870000005"/>
    <n v="0"/>
    <n v="5373.3383694000004"/>
    <n v="0"/>
  </r>
  <r>
    <x v="389"/>
    <x v="10"/>
    <x v="3"/>
    <n v="19.040355959999999"/>
    <n v="0"/>
    <n v="1509.6136723100001"/>
    <n v="0"/>
  </r>
  <r>
    <x v="389"/>
    <x v="10"/>
    <x v="4"/>
    <n v="49.749675349999997"/>
    <n v="0"/>
    <n v="4050.7477226300002"/>
    <n v="0"/>
  </r>
  <r>
    <x v="389"/>
    <x v="10"/>
    <x v="5"/>
    <n v="5.1330540100000004"/>
    <n v="0"/>
    <n v="402.49867253999997"/>
    <n v="0"/>
  </r>
  <r>
    <x v="389"/>
    <x v="10"/>
    <x v="6"/>
    <n v="4.7201904299999997"/>
    <n v="0"/>
    <n v="370.23039520999998"/>
    <n v="0"/>
  </r>
  <r>
    <x v="389"/>
    <x v="10"/>
    <x v="7"/>
    <n v="1.92491743"/>
    <n v="0"/>
    <n v="143.57640888"/>
    <n v="0"/>
  </r>
  <r>
    <x v="390"/>
    <x v="0"/>
    <x v="0"/>
    <n v="264.92675380999998"/>
    <n v="178.84122425000001"/>
    <n v="0"/>
    <n v="0"/>
  </r>
  <r>
    <x v="390"/>
    <x v="0"/>
    <x v="1"/>
    <n v="173.04266687000001"/>
    <n v="133.08388203000001"/>
    <n v="0"/>
    <n v="0"/>
  </r>
  <r>
    <x v="390"/>
    <x v="0"/>
    <x v="2"/>
    <n v="157.89963084999999"/>
    <n v="129.10788400000001"/>
    <n v="0"/>
    <n v="0"/>
  </r>
  <r>
    <x v="390"/>
    <x v="0"/>
    <x v="3"/>
    <n v="52.105174150000003"/>
    <n v="36.587900159999997"/>
    <n v="0"/>
    <n v="0"/>
  </r>
  <r>
    <x v="390"/>
    <x v="0"/>
    <x v="4"/>
    <n v="123.58891072"/>
    <n v="69.126502500000001"/>
    <n v="0"/>
    <n v="0"/>
  </r>
  <r>
    <x v="390"/>
    <x v="0"/>
    <x v="5"/>
    <n v="14.515613719999999"/>
    <n v="10.642085140000001"/>
    <n v="0"/>
    <n v="0"/>
  </r>
  <r>
    <x v="390"/>
    <x v="0"/>
    <x v="6"/>
    <n v="12.826945289999999"/>
    <n v="4.3183899800000001"/>
    <n v="0"/>
    <n v="0"/>
  </r>
  <r>
    <x v="390"/>
    <x v="0"/>
    <x v="7"/>
    <n v="20.536432699999999"/>
    <n v="12.198792279999999"/>
    <n v="0"/>
    <n v="0"/>
  </r>
  <r>
    <x v="390"/>
    <x v="1"/>
    <x v="0"/>
    <n v="33.723464149999998"/>
    <n v="163.65786693999999"/>
    <n v="195.54244163000001"/>
    <n v="987.04098051999995"/>
  </r>
  <r>
    <x v="390"/>
    <x v="1"/>
    <x v="1"/>
    <n v="40.431472640000003"/>
    <n v="170.00602165999999"/>
    <n v="217.96518524999999"/>
    <n v="957.53728704000002"/>
  </r>
  <r>
    <x v="390"/>
    <x v="1"/>
    <x v="2"/>
    <n v="25.71019081"/>
    <n v="114.18524452"/>
    <n v="137.13200874"/>
    <n v="712.55650341"/>
  </r>
  <r>
    <x v="390"/>
    <x v="1"/>
    <x v="3"/>
    <n v="6.02222261"/>
    <n v="43.488623660000002"/>
    <n v="34.965271029999997"/>
    <n v="248.43390682"/>
  </r>
  <r>
    <x v="390"/>
    <x v="1"/>
    <x v="4"/>
    <n v="10.251276839999999"/>
    <n v="68.344872929999994"/>
    <n v="52.348199790000002"/>
    <n v="399.01365455000001"/>
  </r>
  <r>
    <x v="390"/>
    <x v="1"/>
    <x v="5"/>
    <n v="1.8997067400000001"/>
    <n v="14.772728669999999"/>
    <n v="11.72110335"/>
    <n v="89.256460820000001"/>
  </r>
  <r>
    <x v="390"/>
    <x v="1"/>
    <x v="6"/>
    <n v="1.2414187800000001"/>
    <n v="3.00543263"/>
    <n v="7.1556238399999996"/>
    <n v="19.660360959999998"/>
  </r>
  <r>
    <x v="390"/>
    <x v="1"/>
    <x v="7"/>
    <n v="3.4605253600000001"/>
    <n v="10.1248875"/>
    <n v="19.184397610000001"/>
    <n v="60.92012793"/>
  </r>
  <r>
    <x v="390"/>
    <x v="2"/>
    <x v="0"/>
    <n v="47.781259540000001"/>
    <n v="271.96084553999998"/>
    <n v="682.05820190999998"/>
    <n v="3882.21572363"/>
  </r>
  <r>
    <x v="390"/>
    <x v="2"/>
    <x v="1"/>
    <n v="39.709017060000001"/>
    <n v="247.74752530999999"/>
    <n v="593.87098633999994"/>
    <n v="3519.61659267"/>
  </r>
  <r>
    <x v="390"/>
    <x v="2"/>
    <x v="2"/>
    <n v="36.846906420000003"/>
    <n v="186.67245238999999"/>
    <n v="529.96120231999998"/>
    <n v="2615.6756899400002"/>
  </r>
  <r>
    <x v="390"/>
    <x v="2"/>
    <x v="3"/>
    <n v="8.6965514400000004"/>
    <n v="76.131452249999995"/>
    <n v="131.22224277000001"/>
    <n v="1080.2444662800001"/>
  </r>
  <r>
    <x v="390"/>
    <x v="2"/>
    <x v="4"/>
    <n v="19.317575699999999"/>
    <n v="103.90925201"/>
    <n v="262.73694770999998"/>
    <n v="1505.19268057"/>
  </r>
  <r>
    <x v="390"/>
    <x v="2"/>
    <x v="5"/>
    <n v="3.1899507599999999"/>
    <n v="24.087972270000002"/>
    <n v="47.450812820000003"/>
    <n v="344.00335257"/>
  </r>
  <r>
    <x v="390"/>
    <x v="2"/>
    <x v="6"/>
    <n v="1.3119901700000001"/>
    <n v="5.6259084100000001"/>
    <n v="17.75393807"/>
    <n v="80.558774679999999"/>
  </r>
  <r>
    <x v="390"/>
    <x v="2"/>
    <x v="7"/>
    <n v="3.2442195100000002"/>
    <n v="11.111855390000001"/>
    <n v="48.305201629999999"/>
    <n v="155.93009035"/>
  </r>
  <r>
    <x v="390"/>
    <x v="3"/>
    <x v="0"/>
    <n v="90.911128860000005"/>
    <n v="417.08752928000001"/>
    <n v="2184.48226178"/>
    <n v="9690.8947052599997"/>
  </r>
  <r>
    <x v="390"/>
    <x v="3"/>
    <x v="1"/>
    <n v="72.822687009999996"/>
    <n v="342.68690648"/>
    <n v="1737.59173801"/>
    <n v="7978.1222513599996"/>
  </r>
  <r>
    <x v="390"/>
    <x v="3"/>
    <x v="2"/>
    <n v="70.845499989999993"/>
    <n v="252.02720586000001"/>
    <n v="1705.99085603"/>
    <n v="5900.36243896"/>
  </r>
  <r>
    <x v="390"/>
    <x v="3"/>
    <x v="3"/>
    <n v="21.3107051"/>
    <n v="97.410813349999998"/>
    <n v="520.19256099999996"/>
    <n v="2296.3628349300002"/>
  </r>
  <r>
    <x v="390"/>
    <x v="3"/>
    <x v="4"/>
    <n v="28.77649813"/>
    <n v="144.24649138000001"/>
    <n v="676.32923287999995"/>
    <n v="3331.2960165"/>
  </r>
  <r>
    <x v="390"/>
    <x v="3"/>
    <x v="5"/>
    <n v="5.7728135500000004"/>
    <n v="31.023438949999999"/>
    <n v="136.80918553000001"/>
    <n v="733.97305836999999"/>
  </r>
  <r>
    <x v="390"/>
    <x v="3"/>
    <x v="6"/>
    <n v="3.1339519600000001"/>
    <n v="9.8111063000000005"/>
    <n v="77.369746680000006"/>
    <n v="223.05052180999999"/>
  </r>
  <r>
    <x v="390"/>
    <x v="3"/>
    <x v="7"/>
    <n v="8.4412627699999998"/>
    <n v="18.990549819999998"/>
    <n v="205.18492479"/>
    <n v="433.10991951"/>
  </r>
  <r>
    <x v="390"/>
    <x v="4"/>
    <x v="0"/>
    <n v="146.99012429000001"/>
    <n v="211.76462273000001"/>
    <n v="4594.5560663599999"/>
    <n v="6557.8404735599997"/>
  </r>
  <r>
    <x v="390"/>
    <x v="4"/>
    <x v="1"/>
    <n v="124.30799115000001"/>
    <n v="220.49828407999999"/>
    <n v="3877.2670928799998"/>
    <n v="6833.51183021"/>
  </r>
  <r>
    <x v="390"/>
    <x v="4"/>
    <x v="2"/>
    <n v="103.42721335"/>
    <n v="153.59693707"/>
    <n v="3237.64954618"/>
    <n v="4757.5466696100002"/>
  </r>
  <r>
    <x v="390"/>
    <x v="4"/>
    <x v="3"/>
    <n v="32.257819419999997"/>
    <n v="61.102445510000003"/>
    <n v="1011.33414521"/>
    <n v="1898.48075169"/>
  </r>
  <r>
    <x v="390"/>
    <x v="4"/>
    <x v="4"/>
    <n v="40.794416890000001"/>
    <n v="94.65995083"/>
    <n v="1289.50760732"/>
    <n v="2933.2514792100001"/>
  </r>
  <r>
    <x v="390"/>
    <x v="4"/>
    <x v="5"/>
    <n v="11.0612548"/>
    <n v="20.277771850000001"/>
    <n v="345.66177370000003"/>
    <n v="632.87157780999996"/>
  </r>
  <r>
    <x v="390"/>
    <x v="4"/>
    <x v="6"/>
    <n v="6.3491738299999998"/>
    <n v="5.4452210000000001"/>
    <n v="196.71492904999999"/>
    <n v="168.57110681"/>
  </r>
  <r>
    <x v="390"/>
    <x v="4"/>
    <x v="7"/>
    <n v="13.862222689999999"/>
    <n v="8.5492672200000008"/>
    <n v="432.54648107000003"/>
    <n v="264.49485381"/>
  </r>
  <r>
    <x v="390"/>
    <x v="5"/>
    <x v="0"/>
    <n v="937.99968626999998"/>
    <n v="0"/>
    <n v="34981.633748100001"/>
    <n v="0"/>
  </r>
  <r>
    <x v="390"/>
    <x v="5"/>
    <x v="1"/>
    <n v="793.54608502999997"/>
    <n v="0"/>
    <n v="29755.508366940001"/>
    <n v="0"/>
  </r>
  <r>
    <x v="390"/>
    <x v="5"/>
    <x v="2"/>
    <n v="594.38418545000002"/>
    <n v="0"/>
    <n v="22229.64618698"/>
    <n v="0"/>
  </r>
  <r>
    <x v="390"/>
    <x v="5"/>
    <x v="3"/>
    <n v="217.02790949999999"/>
    <n v="0"/>
    <n v="8117.8542756899997"/>
    <n v="0"/>
  </r>
  <r>
    <x v="390"/>
    <x v="5"/>
    <x v="4"/>
    <n v="263.56058230999997"/>
    <n v="0"/>
    <n v="9874.2436265699998"/>
    <n v="0"/>
  </r>
  <r>
    <x v="390"/>
    <x v="5"/>
    <x v="5"/>
    <n v="54.331272339999998"/>
    <n v="0"/>
    <n v="2029.2850146400001"/>
    <n v="0"/>
  </r>
  <r>
    <x v="390"/>
    <x v="5"/>
    <x v="6"/>
    <n v="29.26740616"/>
    <n v="0"/>
    <n v="1092.2983699599999"/>
    <n v="0"/>
  </r>
  <r>
    <x v="390"/>
    <x v="5"/>
    <x v="7"/>
    <n v="65.405966789999994"/>
    <n v="0"/>
    <n v="2439.6660866100001"/>
    <n v="0"/>
  </r>
  <r>
    <x v="390"/>
    <x v="6"/>
    <x v="0"/>
    <n v="838.86208142999999"/>
    <n v="0"/>
    <n v="33902.698271460002"/>
    <n v="0"/>
  </r>
  <r>
    <x v="390"/>
    <x v="6"/>
    <x v="1"/>
    <n v="743.40998852999996"/>
    <n v="0"/>
    <n v="30060.74889735"/>
    <n v="0"/>
  </r>
  <r>
    <x v="390"/>
    <x v="6"/>
    <x v="2"/>
    <n v="506.68122201"/>
    <n v="0"/>
    <n v="20552.292406920002"/>
    <n v="0"/>
  </r>
  <r>
    <x v="390"/>
    <x v="6"/>
    <x v="3"/>
    <n v="155.51933700000001"/>
    <n v="0"/>
    <n v="6318.96997001"/>
    <n v="0"/>
  </r>
  <r>
    <x v="390"/>
    <x v="6"/>
    <x v="4"/>
    <n v="277.11907697999999"/>
    <n v="0"/>
    <n v="11207.81701784"/>
    <n v="0"/>
  </r>
  <r>
    <x v="390"/>
    <x v="6"/>
    <x v="5"/>
    <n v="48.960887569999997"/>
    <n v="0"/>
    <n v="1987.5962467700001"/>
    <n v="0"/>
  </r>
  <r>
    <x v="390"/>
    <x v="6"/>
    <x v="6"/>
    <n v="23.87893407"/>
    <n v="0"/>
    <n v="968.64290230999995"/>
    <n v="0"/>
  </r>
  <r>
    <x v="390"/>
    <x v="6"/>
    <x v="7"/>
    <n v="50.342735050000002"/>
    <n v="0"/>
    <n v="2042.9450200599999"/>
    <n v="0"/>
  </r>
  <r>
    <x v="390"/>
    <x v="7"/>
    <x v="0"/>
    <n v="283.74833190999999"/>
    <n v="0"/>
    <n v="13144.78702052"/>
    <n v="0"/>
  </r>
  <r>
    <x v="390"/>
    <x v="7"/>
    <x v="1"/>
    <n v="199.9105601"/>
    <n v="0"/>
    <n v="9212.4298702699998"/>
    <n v="0"/>
  </r>
  <r>
    <x v="390"/>
    <x v="7"/>
    <x v="2"/>
    <n v="170.11046698999999"/>
    <n v="0"/>
    <n v="7862.6425966899997"/>
    <n v="0"/>
  </r>
  <r>
    <x v="390"/>
    <x v="7"/>
    <x v="3"/>
    <n v="54.281688699999997"/>
    <n v="0"/>
    <n v="2509.1180564199999"/>
    <n v="0"/>
  </r>
  <r>
    <x v="390"/>
    <x v="7"/>
    <x v="4"/>
    <n v="102.535759"/>
    <n v="0"/>
    <n v="4759.2353754100004"/>
    <n v="0"/>
  </r>
  <r>
    <x v="390"/>
    <x v="7"/>
    <x v="5"/>
    <n v="17.963823860000002"/>
    <n v="0"/>
    <n v="837.51617289000001"/>
    <n v="0"/>
  </r>
  <r>
    <x v="390"/>
    <x v="7"/>
    <x v="6"/>
    <n v="8.8373170000000005"/>
    <n v="0"/>
    <n v="410.24511839000002"/>
    <n v="0"/>
  </r>
  <r>
    <x v="390"/>
    <x v="7"/>
    <x v="7"/>
    <n v="16.902031879999999"/>
    <n v="0"/>
    <n v="777.67749522999998"/>
    <n v="0"/>
  </r>
  <r>
    <x v="390"/>
    <x v="8"/>
    <x v="0"/>
    <n v="281.76025777000001"/>
    <n v="0"/>
    <n v="14554.5810881"/>
    <n v="0"/>
  </r>
  <r>
    <x v="390"/>
    <x v="8"/>
    <x v="1"/>
    <n v="215.36772944000001"/>
    <n v="0"/>
    <n v="11169.98766538"/>
    <n v="0"/>
  </r>
  <r>
    <x v="390"/>
    <x v="8"/>
    <x v="2"/>
    <n v="184.30430583"/>
    <n v="0"/>
    <n v="9546.3996543800004"/>
    <n v="0"/>
  </r>
  <r>
    <x v="390"/>
    <x v="8"/>
    <x v="3"/>
    <n v="51.986440950000002"/>
    <n v="0"/>
    <n v="2703.0129196799999"/>
    <n v="0"/>
  </r>
  <r>
    <x v="390"/>
    <x v="8"/>
    <x v="4"/>
    <n v="103.78154426"/>
    <n v="0"/>
    <n v="5380.3745737600002"/>
    <n v="0"/>
  </r>
  <r>
    <x v="390"/>
    <x v="8"/>
    <x v="5"/>
    <n v="12.932649140000001"/>
    <n v="0"/>
    <n v="680.20866488000001"/>
    <n v="0"/>
  </r>
  <r>
    <x v="390"/>
    <x v="8"/>
    <x v="6"/>
    <n v="13.213864770000001"/>
    <n v="0"/>
    <n v="689.47936216000005"/>
    <n v="0"/>
  </r>
  <r>
    <x v="390"/>
    <x v="8"/>
    <x v="7"/>
    <n v="13.6293469"/>
    <n v="0"/>
    <n v="705.93669619000002"/>
    <n v="0"/>
  </r>
  <r>
    <x v="390"/>
    <x v="9"/>
    <x v="0"/>
    <n v="128.74432691999999"/>
    <n v="0"/>
    <n v="7887.7054576999999"/>
    <n v="0"/>
  </r>
  <r>
    <x v="390"/>
    <x v="9"/>
    <x v="1"/>
    <n v="92.063489469999993"/>
    <n v="0"/>
    <n v="5624.8633843600001"/>
    <n v="0"/>
  </r>
  <r>
    <x v="390"/>
    <x v="9"/>
    <x v="2"/>
    <n v="89.018992539999999"/>
    <n v="0"/>
    <n v="5473.3976395199998"/>
    <n v="0"/>
  </r>
  <r>
    <x v="390"/>
    <x v="9"/>
    <x v="3"/>
    <n v="20.827247020000001"/>
    <n v="0"/>
    <n v="1286.8716609400001"/>
    <n v="0"/>
  </r>
  <r>
    <x v="390"/>
    <x v="9"/>
    <x v="4"/>
    <n v="59.786684219999998"/>
    <n v="0"/>
    <n v="3630.5734498400002"/>
    <n v="0"/>
  </r>
  <r>
    <x v="390"/>
    <x v="9"/>
    <x v="5"/>
    <n v="5.8001472500000002"/>
    <n v="0"/>
    <n v="357.34172281000002"/>
    <n v="0"/>
  </r>
  <r>
    <x v="390"/>
    <x v="9"/>
    <x v="6"/>
    <n v="4.0004156200000001"/>
    <n v="0"/>
    <n v="247.42560589000001"/>
    <n v="0"/>
  </r>
  <r>
    <x v="390"/>
    <x v="9"/>
    <x v="7"/>
    <n v="4.6263706999999998"/>
    <n v="0"/>
    <n v="286.99329888"/>
    <n v="0"/>
  </r>
  <r>
    <x v="390"/>
    <x v="10"/>
    <x v="0"/>
    <n v="69.4160945"/>
    <n v="0"/>
    <n v="5470.6748481599998"/>
    <n v="0"/>
  </r>
  <r>
    <x v="390"/>
    <x v="10"/>
    <x v="1"/>
    <n v="63.364011150000003"/>
    <n v="0"/>
    <n v="4864.39125977"/>
    <n v="0"/>
  </r>
  <r>
    <x v="390"/>
    <x v="10"/>
    <x v="2"/>
    <n v="62.159839820000002"/>
    <n v="0"/>
    <n v="4945.8659382100004"/>
    <n v="0"/>
  </r>
  <r>
    <x v="390"/>
    <x v="10"/>
    <x v="3"/>
    <n v="16.469081429999999"/>
    <n v="0"/>
    <n v="1278.0751261"/>
    <n v="0"/>
  </r>
  <r>
    <x v="390"/>
    <x v="10"/>
    <x v="4"/>
    <n v="47.236241790000001"/>
    <n v="0"/>
    <n v="3827.3256804399998"/>
    <n v="0"/>
  </r>
  <r>
    <x v="390"/>
    <x v="10"/>
    <x v="5"/>
    <n v="5.3800066600000003"/>
    <n v="0"/>
    <n v="419.30568127999999"/>
    <n v="0"/>
  </r>
  <r>
    <x v="390"/>
    <x v="10"/>
    <x v="6"/>
    <n v="3.5668772899999999"/>
    <n v="0"/>
    <n v="273.50753171999997"/>
    <n v="0"/>
  </r>
  <r>
    <x v="390"/>
    <x v="10"/>
    <x v="7"/>
    <n v="2.4842846600000001"/>
    <n v="0"/>
    <n v="202.93299730000001"/>
    <n v="0"/>
  </r>
  <r>
    <x v="391"/>
    <x v="0"/>
    <x v="0"/>
    <n v="161.30334232000001"/>
    <n v="125.89790918999999"/>
    <n v="0"/>
    <n v="0"/>
  </r>
  <r>
    <x v="391"/>
    <x v="0"/>
    <x v="1"/>
    <n v="128.17414063000001"/>
    <n v="96.313530619999995"/>
    <n v="0"/>
    <n v="0"/>
  </r>
  <r>
    <x v="391"/>
    <x v="0"/>
    <x v="2"/>
    <n v="90.306507620000005"/>
    <n v="66.668841259999994"/>
    <n v="0"/>
    <n v="0"/>
  </r>
  <r>
    <x v="391"/>
    <x v="0"/>
    <x v="3"/>
    <n v="37.90246801"/>
    <n v="26.183628909999999"/>
    <n v="0"/>
    <n v="0"/>
  </r>
  <r>
    <x v="391"/>
    <x v="0"/>
    <x v="4"/>
    <n v="78.431790890000002"/>
    <n v="35.677474029999999"/>
    <n v="0"/>
    <n v="0"/>
  </r>
  <r>
    <x v="391"/>
    <x v="0"/>
    <x v="5"/>
    <n v="11.393494219999999"/>
    <n v="9.2166130600000002"/>
    <n v="0"/>
    <n v="0"/>
  </r>
  <r>
    <x v="391"/>
    <x v="0"/>
    <x v="6"/>
    <n v="8.4661900400000007"/>
    <n v="2.0889342599999998"/>
    <n v="0"/>
    <n v="0"/>
  </r>
  <r>
    <x v="391"/>
    <x v="0"/>
    <x v="7"/>
    <n v="12.64351628"/>
    <n v="6.5305973000000002"/>
    <n v="0"/>
    <n v="0"/>
  </r>
  <r>
    <x v="391"/>
    <x v="1"/>
    <x v="0"/>
    <n v="27.625583679999998"/>
    <n v="184.66706644000001"/>
    <n v="150.01666362"/>
    <n v="1068.2656056400001"/>
  </r>
  <r>
    <x v="391"/>
    <x v="1"/>
    <x v="1"/>
    <n v="38.023739560000003"/>
    <n v="182.56005604000001"/>
    <n v="181.60689063999999"/>
    <n v="1061.7186949100001"/>
  </r>
  <r>
    <x v="391"/>
    <x v="1"/>
    <x v="2"/>
    <n v="23.738600810000001"/>
    <n v="131.79030262000001"/>
    <n v="147.82373505000001"/>
    <n v="793.05663514000003"/>
  </r>
  <r>
    <x v="391"/>
    <x v="1"/>
    <x v="3"/>
    <n v="7.28094003"/>
    <n v="50.671732259999999"/>
    <n v="42.498754750000003"/>
    <n v="290.93396897999997"/>
  </r>
  <r>
    <x v="391"/>
    <x v="1"/>
    <x v="4"/>
    <n v="11.75297628"/>
    <n v="69.464385669999999"/>
    <n v="58.191804900000001"/>
    <n v="407.14431524999998"/>
  </r>
  <r>
    <x v="391"/>
    <x v="1"/>
    <x v="5"/>
    <n v="1.4969760000000001"/>
    <n v="19.237925959999998"/>
    <n v="7.5813230599999999"/>
    <n v="110.20861386"/>
  </r>
  <r>
    <x v="391"/>
    <x v="1"/>
    <x v="6"/>
    <n v="1.2071556299999999"/>
    <n v="3.3582977500000002"/>
    <n v="7.6208925000000001"/>
    <n v="18.250403439999999"/>
  </r>
  <r>
    <x v="391"/>
    <x v="1"/>
    <x v="7"/>
    <n v="2.9371630099999999"/>
    <n v="12.626654159999999"/>
    <n v="13.3945536"/>
    <n v="80.475710550000002"/>
  </r>
  <r>
    <x v="391"/>
    <x v="2"/>
    <x v="0"/>
    <n v="44.882184430000002"/>
    <n v="274.50259806000003"/>
    <n v="643.09322175"/>
    <n v="3959.8693113499999"/>
  </r>
  <r>
    <x v="391"/>
    <x v="2"/>
    <x v="1"/>
    <n v="30.424106999999999"/>
    <n v="266.89398292999999"/>
    <n v="446.22169595000003"/>
    <n v="3785.1201496399999"/>
  </r>
  <r>
    <x v="391"/>
    <x v="2"/>
    <x v="2"/>
    <n v="29.17638608"/>
    <n v="204.95847311"/>
    <n v="428.12432461999998"/>
    <n v="2910.1593735800002"/>
  </r>
  <r>
    <x v="391"/>
    <x v="2"/>
    <x v="3"/>
    <n v="8.3793981899999999"/>
    <n v="77.880519239999998"/>
    <n v="123.2143396"/>
    <n v="1105.4978879"/>
  </r>
  <r>
    <x v="391"/>
    <x v="2"/>
    <x v="4"/>
    <n v="16.36978787"/>
    <n v="129.19607063999999"/>
    <n v="241.79387677"/>
    <n v="1856.7577432400001"/>
  </r>
  <r>
    <x v="391"/>
    <x v="2"/>
    <x v="5"/>
    <n v="2.18696599"/>
    <n v="22.73667421"/>
    <n v="32.280538020000002"/>
    <n v="324.77062009999997"/>
  </r>
  <r>
    <x v="391"/>
    <x v="2"/>
    <x v="6"/>
    <n v="1.6983741800000001"/>
    <n v="4.7971502600000004"/>
    <n v="25.830905179999998"/>
    <n v="64.885671169999995"/>
  </r>
  <r>
    <x v="391"/>
    <x v="2"/>
    <x v="7"/>
    <n v="1.6211535500000001"/>
    <n v="15.38501999"/>
    <n v="22.534090030000002"/>
    <n v="216.34985609"/>
  </r>
  <r>
    <x v="391"/>
    <x v="3"/>
    <x v="0"/>
    <n v="75.181173400000006"/>
    <n v="449.87310880000001"/>
    <n v="1816.17405276"/>
    <n v="10487.918360359999"/>
  </r>
  <r>
    <x v="391"/>
    <x v="3"/>
    <x v="1"/>
    <n v="58.165855139999998"/>
    <n v="381.52637750000002"/>
    <n v="1387.1355363299999"/>
    <n v="8952.0509613199993"/>
  </r>
  <r>
    <x v="391"/>
    <x v="3"/>
    <x v="2"/>
    <n v="58.490857470000002"/>
    <n v="281.06910918"/>
    <n v="1407.5710550599999"/>
    <n v="6584.2971814900002"/>
  </r>
  <r>
    <x v="391"/>
    <x v="3"/>
    <x v="3"/>
    <n v="17.111506840000001"/>
    <n v="104.46061417"/>
    <n v="404.87460121999999"/>
    <n v="2449.1577603599999"/>
  </r>
  <r>
    <x v="391"/>
    <x v="3"/>
    <x v="4"/>
    <n v="23.21365024"/>
    <n v="163.27129459"/>
    <n v="556.06311846000006"/>
    <n v="3814.6709083999999"/>
  </r>
  <r>
    <x v="391"/>
    <x v="3"/>
    <x v="5"/>
    <n v="5.9767470100000004"/>
    <n v="31.861162459999999"/>
    <n v="142.56787138000001"/>
    <n v="746.10890906999998"/>
  </r>
  <r>
    <x v="391"/>
    <x v="3"/>
    <x v="6"/>
    <n v="4.30606578"/>
    <n v="12.15783736"/>
    <n v="107.95754934"/>
    <n v="279.76426456000002"/>
  </r>
  <r>
    <x v="391"/>
    <x v="3"/>
    <x v="7"/>
    <n v="5.0543074700000004"/>
    <n v="19.78837906"/>
    <n v="121.31677243999999"/>
    <n v="464.71541787000001"/>
  </r>
  <r>
    <x v="391"/>
    <x v="4"/>
    <x v="0"/>
    <n v="132.86166656"/>
    <n v="228.11741817999999"/>
    <n v="4170.5460591600004"/>
    <n v="7078.62756575"/>
  </r>
  <r>
    <x v="391"/>
    <x v="4"/>
    <x v="1"/>
    <n v="97.292910079999999"/>
    <n v="219.06051549"/>
    <n v="3055.6240620499998"/>
    <n v="6808.5210857000002"/>
  </r>
  <r>
    <x v="391"/>
    <x v="4"/>
    <x v="2"/>
    <n v="92.623877250000007"/>
    <n v="177.93113556"/>
    <n v="2898.00720529"/>
    <n v="5517.0439395100002"/>
  </r>
  <r>
    <x v="391"/>
    <x v="4"/>
    <x v="3"/>
    <n v="35.393473110000002"/>
    <n v="66.641133319999994"/>
    <n v="1106.0227425999999"/>
    <n v="2067.5260404599999"/>
  </r>
  <r>
    <x v="391"/>
    <x v="4"/>
    <x v="4"/>
    <n v="50.573786890000001"/>
    <n v="94.78824127"/>
    <n v="1580.3908025600001"/>
    <n v="2946.31966629"/>
  </r>
  <r>
    <x v="391"/>
    <x v="4"/>
    <x v="5"/>
    <n v="8.4397761800000008"/>
    <n v="20.69050339"/>
    <n v="264.14889482000001"/>
    <n v="648.87103133999994"/>
  </r>
  <r>
    <x v="391"/>
    <x v="4"/>
    <x v="6"/>
    <n v="12.78000241"/>
    <n v="6.6741229899999999"/>
    <n v="400.01292013"/>
    <n v="204.66228910000001"/>
  </r>
  <r>
    <x v="391"/>
    <x v="4"/>
    <x v="7"/>
    <n v="12.02267258"/>
    <n v="9.4513292"/>
    <n v="377.82046223999998"/>
    <n v="293.20403384999997"/>
  </r>
  <r>
    <x v="391"/>
    <x v="5"/>
    <x v="0"/>
    <n v="965.82592104000003"/>
    <n v="0"/>
    <n v="36038.920846009998"/>
    <n v="0"/>
  </r>
  <r>
    <x v="391"/>
    <x v="5"/>
    <x v="1"/>
    <n v="806.26369211999997"/>
    <n v="0"/>
    <n v="30209.305466810001"/>
    <n v="0"/>
  </r>
  <r>
    <x v="391"/>
    <x v="5"/>
    <x v="2"/>
    <n v="602.15818019999995"/>
    <n v="0"/>
    <n v="22472.338462479998"/>
    <n v="0"/>
  </r>
  <r>
    <x v="391"/>
    <x v="5"/>
    <x v="3"/>
    <n v="221.74863511999999"/>
    <n v="0"/>
    <n v="8305.7973346300005"/>
    <n v="0"/>
  </r>
  <r>
    <x v="391"/>
    <x v="5"/>
    <x v="4"/>
    <n v="280.27590817999999"/>
    <n v="0"/>
    <n v="10475.06368789"/>
    <n v="0"/>
  </r>
  <r>
    <x v="391"/>
    <x v="5"/>
    <x v="5"/>
    <n v="58.392306349999998"/>
    <n v="0"/>
    <n v="2182.5190584799998"/>
    <n v="0"/>
  </r>
  <r>
    <x v="391"/>
    <x v="5"/>
    <x v="6"/>
    <n v="28.01022854"/>
    <n v="0"/>
    <n v="1045.9743073"/>
    <n v="0"/>
  </r>
  <r>
    <x v="391"/>
    <x v="5"/>
    <x v="7"/>
    <n v="74.739871190000002"/>
    <n v="0"/>
    <n v="2787.4364878400002"/>
    <n v="0"/>
  </r>
  <r>
    <x v="391"/>
    <x v="6"/>
    <x v="0"/>
    <n v="904.56344442"/>
    <n v="0"/>
    <n v="36551.757522929998"/>
    <n v="0"/>
  </r>
  <r>
    <x v="391"/>
    <x v="6"/>
    <x v="1"/>
    <n v="759.78526694000004"/>
    <n v="0"/>
    <n v="30766.54664927"/>
    <n v="0"/>
  </r>
  <r>
    <x v="391"/>
    <x v="6"/>
    <x v="2"/>
    <n v="511.13990727999999"/>
    <n v="0"/>
    <n v="20722.583199680001"/>
    <n v="0"/>
  </r>
  <r>
    <x v="391"/>
    <x v="6"/>
    <x v="3"/>
    <n v="148.05290821"/>
    <n v="0"/>
    <n v="6020.8993326500004"/>
    <n v="0"/>
  </r>
  <r>
    <x v="391"/>
    <x v="6"/>
    <x v="4"/>
    <n v="286.45289449000001"/>
    <n v="0"/>
    <n v="11575.90349527"/>
    <n v="0"/>
  </r>
  <r>
    <x v="391"/>
    <x v="6"/>
    <x v="5"/>
    <n v="48.659114809999998"/>
    <n v="0"/>
    <n v="1973.3115476"/>
    <n v="0"/>
  </r>
  <r>
    <x v="391"/>
    <x v="6"/>
    <x v="6"/>
    <n v="22.121118639999999"/>
    <n v="0"/>
    <n v="898.99876678999999"/>
    <n v="0"/>
  </r>
  <r>
    <x v="391"/>
    <x v="6"/>
    <x v="7"/>
    <n v="60.317507970000001"/>
    <n v="0"/>
    <n v="2447.8431938499998"/>
    <n v="0"/>
  </r>
  <r>
    <x v="391"/>
    <x v="7"/>
    <x v="0"/>
    <n v="290.5756806"/>
    <n v="0"/>
    <n v="13384.17667173"/>
    <n v="0"/>
  </r>
  <r>
    <x v="391"/>
    <x v="7"/>
    <x v="1"/>
    <n v="213.62659004"/>
    <n v="0"/>
    <n v="9847.1821421799996"/>
    <n v="0"/>
  </r>
  <r>
    <x v="391"/>
    <x v="7"/>
    <x v="2"/>
    <n v="171.38173986000001"/>
    <n v="0"/>
    <n v="7924.9909632199997"/>
    <n v="0"/>
  </r>
  <r>
    <x v="391"/>
    <x v="7"/>
    <x v="3"/>
    <n v="52.970056730000003"/>
    <n v="0"/>
    <n v="2447.8299657399998"/>
    <n v="0"/>
  </r>
  <r>
    <x v="391"/>
    <x v="7"/>
    <x v="4"/>
    <n v="115.09211066"/>
    <n v="0"/>
    <n v="5348.88620077"/>
    <n v="0"/>
  </r>
  <r>
    <x v="391"/>
    <x v="7"/>
    <x v="5"/>
    <n v="15.88635691"/>
    <n v="0"/>
    <n v="736.18899192000003"/>
    <n v="0"/>
  </r>
  <r>
    <x v="391"/>
    <x v="7"/>
    <x v="6"/>
    <n v="9.5335565100000004"/>
    <n v="0"/>
    <n v="440.2417848"/>
    <n v="0"/>
  </r>
  <r>
    <x v="391"/>
    <x v="7"/>
    <x v="7"/>
    <n v="14.0872385"/>
    <n v="0"/>
    <n v="648.64811411999995"/>
    <n v="0"/>
  </r>
  <r>
    <x v="391"/>
    <x v="8"/>
    <x v="0"/>
    <n v="301.73849731000001"/>
    <n v="0"/>
    <n v="15637.031041849999"/>
    <n v="0"/>
  </r>
  <r>
    <x v="391"/>
    <x v="8"/>
    <x v="1"/>
    <n v="216.44813135999999"/>
    <n v="0"/>
    <n v="11208.12302318"/>
    <n v="0"/>
  </r>
  <r>
    <x v="391"/>
    <x v="8"/>
    <x v="2"/>
    <n v="202.83624918000001"/>
    <n v="0"/>
    <n v="10511.47785687"/>
    <n v="0"/>
  </r>
  <r>
    <x v="391"/>
    <x v="8"/>
    <x v="3"/>
    <n v="58.027437759999998"/>
    <n v="0"/>
    <n v="3017.8541864399999"/>
    <n v="0"/>
  </r>
  <r>
    <x v="391"/>
    <x v="8"/>
    <x v="4"/>
    <n v="106.87314238"/>
    <n v="0"/>
    <n v="5548.07129334"/>
    <n v="0"/>
  </r>
  <r>
    <x v="391"/>
    <x v="8"/>
    <x v="5"/>
    <n v="16.338346170000001"/>
    <n v="0"/>
    <n v="846.43264968999995"/>
    <n v="0"/>
  </r>
  <r>
    <x v="391"/>
    <x v="8"/>
    <x v="6"/>
    <n v="10.060072890000001"/>
    <n v="0"/>
    <n v="517.84910602000002"/>
    <n v="0"/>
  </r>
  <r>
    <x v="391"/>
    <x v="8"/>
    <x v="7"/>
    <n v="11.58352292"/>
    <n v="0"/>
    <n v="595.75578610000002"/>
    <n v="0"/>
  </r>
  <r>
    <x v="391"/>
    <x v="9"/>
    <x v="0"/>
    <n v="137.59467889000001"/>
    <n v="0"/>
    <n v="8399.9281570599996"/>
    <n v="0"/>
  </r>
  <r>
    <x v="391"/>
    <x v="9"/>
    <x v="1"/>
    <n v="94.422556619999995"/>
    <n v="0"/>
    <n v="5760.2039456100001"/>
    <n v="0"/>
  </r>
  <r>
    <x v="391"/>
    <x v="9"/>
    <x v="2"/>
    <n v="105.67229392"/>
    <n v="0"/>
    <n v="6488.8011974600004"/>
    <n v="0"/>
  </r>
  <r>
    <x v="391"/>
    <x v="9"/>
    <x v="3"/>
    <n v="25.942302649999998"/>
    <n v="0"/>
    <n v="1586.17964889"/>
    <n v="0"/>
  </r>
  <r>
    <x v="391"/>
    <x v="9"/>
    <x v="4"/>
    <n v="56.733772170000002"/>
    <n v="0"/>
    <n v="3485.4305813800001"/>
    <n v="0"/>
  </r>
  <r>
    <x v="391"/>
    <x v="9"/>
    <x v="5"/>
    <n v="6.4907811999999998"/>
    <n v="0"/>
    <n v="397.37357387999998"/>
    <n v="0"/>
  </r>
  <r>
    <x v="391"/>
    <x v="9"/>
    <x v="6"/>
    <n v="4.8874016400000002"/>
    <n v="0"/>
    <n v="302.87703398999997"/>
    <n v="0"/>
  </r>
  <r>
    <x v="391"/>
    <x v="9"/>
    <x v="7"/>
    <n v="6.2196149199999997"/>
    <n v="0"/>
    <n v="386.5984406"/>
    <n v="0"/>
  </r>
  <r>
    <x v="391"/>
    <x v="10"/>
    <x v="0"/>
    <n v="76.340867880000005"/>
    <n v="0"/>
    <n v="5990.8419454200002"/>
    <n v="0"/>
  </r>
  <r>
    <x v="391"/>
    <x v="10"/>
    <x v="1"/>
    <n v="56.832958529999999"/>
    <n v="0"/>
    <n v="4381.9801972100004"/>
    <n v="0"/>
  </r>
  <r>
    <x v="391"/>
    <x v="10"/>
    <x v="2"/>
    <n v="73.030170679999998"/>
    <n v="0"/>
    <n v="5745.4294605599998"/>
    <n v="0"/>
  </r>
  <r>
    <x v="391"/>
    <x v="10"/>
    <x v="3"/>
    <n v="15.37303028"/>
    <n v="0"/>
    <n v="1220.2440153699999"/>
    <n v="0"/>
  </r>
  <r>
    <x v="391"/>
    <x v="10"/>
    <x v="4"/>
    <n v="55.950183510000002"/>
    <n v="0"/>
    <n v="4480.4186828800002"/>
    <n v="0"/>
  </r>
  <r>
    <x v="391"/>
    <x v="10"/>
    <x v="5"/>
    <n v="5.6465774199999998"/>
    <n v="0"/>
    <n v="449.10911346"/>
    <n v="0"/>
  </r>
  <r>
    <x v="391"/>
    <x v="10"/>
    <x v="6"/>
    <n v="3.37542462"/>
    <n v="0"/>
    <n v="266.9796983"/>
    <n v="0"/>
  </r>
  <r>
    <x v="391"/>
    <x v="10"/>
    <x v="7"/>
    <n v="3.2153442600000002"/>
    <n v="0"/>
    <n v="241.31866776999999"/>
    <n v="0"/>
  </r>
  <r>
    <x v="392"/>
    <x v="0"/>
    <x v="0"/>
    <n v="180.69359886000001"/>
    <n v="111.64676077999999"/>
    <n v="0"/>
    <n v="0"/>
  </r>
  <r>
    <x v="392"/>
    <x v="0"/>
    <x v="1"/>
    <n v="145.88986854000001"/>
    <n v="99.240962740000001"/>
    <n v="0"/>
    <n v="0"/>
  </r>
  <r>
    <x v="392"/>
    <x v="0"/>
    <x v="2"/>
    <n v="128.98716987"/>
    <n v="83.942984080000002"/>
    <n v="0"/>
    <n v="0"/>
  </r>
  <r>
    <x v="392"/>
    <x v="0"/>
    <x v="3"/>
    <n v="37.830016430000001"/>
    <n v="23.163326210000001"/>
    <n v="0"/>
    <n v="0"/>
  </r>
  <r>
    <x v="392"/>
    <x v="0"/>
    <x v="4"/>
    <n v="69.209943350000003"/>
    <n v="41.868157250000003"/>
    <n v="0"/>
    <n v="0"/>
  </r>
  <r>
    <x v="392"/>
    <x v="0"/>
    <x v="5"/>
    <n v="11.123867669999999"/>
    <n v="8.7792964100000006"/>
    <n v="0"/>
    <n v="0"/>
  </r>
  <r>
    <x v="392"/>
    <x v="0"/>
    <x v="6"/>
    <n v="9.0269818199999996"/>
    <n v="2.7094854700000002"/>
    <n v="0"/>
    <n v="0"/>
  </r>
  <r>
    <x v="392"/>
    <x v="0"/>
    <x v="7"/>
    <n v="12.832528659999999"/>
    <n v="5.7620069000000003"/>
    <n v="0"/>
    <n v="0"/>
  </r>
  <r>
    <x v="392"/>
    <x v="1"/>
    <x v="0"/>
    <n v="27.844017579999999"/>
    <n v="196.11811724"/>
    <n v="153.5620811"/>
    <n v="1164.0302406799999"/>
  </r>
  <r>
    <x v="392"/>
    <x v="1"/>
    <x v="1"/>
    <n v="27.193757510000001"/>
    <n v="198.09933648000001"/>
    <n v="144.02464922999999"/>
    <n v="1137.6107315899999"/>
  </r>
  <r>
    <x v="392"/>
    <x v="1"/>
    <x v="2"/>
    <n v="18.4044256"/>
    <n v="125.33058402"/>
    <n v="98.272180710000001"/>
    <n v="753.44757227000002"/>
  </r>
  <r>
    <x v="392"/>
    <x v="1"/>
    <x v="3"/>
    <n v="7.7671303700000003"/>
    <n v="49.131176539999998"/>
    <n v="39.496400190000003"/>
    <n v="283.22596285999998"/>
  </r>
  <r>
    <x v="392"/>
    <x v="1"/>
    <x v="4"/>
    <n v="7.4673833700000003"/>
    <n v="74.960859889999995"/>
    <n v="35.402376449999998"/>
    <n v="436.84686328999999"/>
  </r>
  <r>
    <x v="392"/>
    <x v="1"/>
    <x v="5"/>
    <n v="2.7604200400000001"/>
    <n v="16.02045369"/>
    <n v="13.21563096"/>
    <n v="89.737237489999998"/>
  </r>
  <r>
    <x v="392"/>
    <x v="1"/>
    <x v="6"/>
    <n v="0.85149567999999998"/>
    <n v="3.61219563"/>
    <n v="4.5453978399999997"/>
    <n v="20.777062090000001"/>
  </r>
  <r>
    <x v="392"/>
    <x v="1"/>
    <x v="7"/>
    <n v="1.84367367"/>
    <n v="10.89622951"/>
    <n v="6.7959531000000002"/>
    <n v="60.093549340000003"/>
  </r>
  <r>
    <x v="392"/>
    <x v="2"/>
    <x v="0"/>
    <n v="40.004602849999998"/>
    <n v="299.25278142000002"/>
    <n v="566.91673381999999"/>
    <n v="4228.7629507800002"/>
  </r>
  <r>
    <x v="392"/>
    <x v="2"/>
    <x v="1"/>
    <n v="22.760106660000002"/>
    <n v="278.18664838000001"/>
    <n v="328.95917757000001"/>
    <n v="3966.4298372600001"/>
  </r>
  <r>
    <x v="392"/>
    <x v="2"/>
    <x v="2"/>
    <n v="19.130071770000001"/>
    <n v="209.77509028"/>
    <n v="257.94271050999998"/>
    <n v="3016.9905533800002"/>
  </r>
  <r>
    <x v="392"/>
    <x v="2"/>
    <x v="3"/>
    <n v="8.6013108099999993"/>
    <n v="79.201497180000004"/>
    <n v="122.05125606999999"/>
    <n v="1131.21599081"/>
  </r>
  <r>
    <x v="392"/>
    <x v="2"/>
    <x v="4"/>
    <n v="9.8357019599999997"/>
    <n v="125.58514139"/>
    <n v="147.66612796999999"/>
    <n v="1812.2392841999999"/>
  </r>
  <r>
    <x v="392"/>
    <x v="2"/>
    <x v="5"/>
    <n v="2.3094774500000002"/>
    <n v="21.172041060000002"/>
    <n v="35.464656419999997"/>
    <n v="301.66132561000001"/>
  </r>
  <r>
    <x v="392"/>
    <x v="2"/>
    <x v="6"/>
    <n v="1.04491753"/>
    <n v="5.5858817500000004"/>
    <n v="15.63311255"/>
    <n v="79.707580969999995"/>
  </r>
  <r>
    <x v="392"/>
    <x v="2"/>
    <x v="7"/>
    <n v="1.63933241"/>
    <n v="21.993030130000001"/>
    <n v="23.888365440000001"/>
    <n v="317.24710126000002"/>
  </r>
  <r>
    <x v="392"/>
    <x v="3"/>
    <x v="0"/>
    <n v="83.473531449999996"/>
    <n v="426.16180384"/>
    <n v="2034.9410510499999"/>
    <n v="9914.4957844199998"/>
  </r>
  <r>
    <x v="392"/>
    <x v="3"/>
    <x v="1"/>
    <n v="57.405971860000001"/>
    <n v="371.74160240999998"/>
    <n v="1377.8879428800001"/>
    <n v="8752.0078444499995"/>
  </r>
  <r>
    <x v="392"/>
    <x v="3"/>
    <x v="2"/>
    <n v="59.067339670000003"/>
    <n v="285.79278833000001"/>
    <n v="1437.04136913"/>
    <n v="6688.2444771600003"/>
  </r>
  <r>
    <x v="392"/>
    <x v="3"/>
    <x v="3"/>
    <n v="15.18971522"/>
    <n v="106.66566653"/>
    <n v="352.98459228000002"/>
    <n v="2500.9340524999998"/>
  </r>
  <r>
    <x v="392"/>
    <x v="3"/>
    <x v="4"/>
    <n v="31.556036299999999"/>
    <n v="162.18804209999999"/>
    <n v="751.96375006000005"/>
    <n v="3805.24093554"/>
  </r>
  <r>
    <x v="392"/>
    <x v="3"/>
    <x v="5"/>
    <n v="4.33662043"/>
    <n v="33.861753700000001"/>
    <n v="108.28317679"/>
    <n v="793.09626992000005"/>
  </r>
  <r>
    <x v="392"/>
    <x v="3"/>
    <x v="6"/>
    <n v="3.2136517200000001"/>
    <n v="10.30134108"/>
    <n v="80.938180639999999"/>
    <n v="238.50962091"/>
  </r>
  <r>
    <x v="392"/>
    <x v="3"/>
    <x v="7"/>
    <n v="5.43936946"/>
    <n v="20.99093761"/>
    <n v="134.06153814000001"/>
    <n v="501.03873594999999"/>
  </r>
  <r>
    <x v="392"/>
    <x v="4"/>
    <x v="0"/>
    <n v="127.59986524999999"/>
    <n v="233.79514212000001"/>
    <n v="3997.4216253"/>
    <n v="7271.92621719"/>
  </r>
  <r>
    <x v="392"/>
    <x v="4"/>
    <x v="1"/>
    <n v="106.9426337"/>
    <n v="224.70503162"/>
    <n v="3355.1573200399998"/>
    <n v="6993.8514263400002"/>
  </r>
  <r>
    <x v="392"/>
    <x v="4"/>
    <x v="2"/>
    <n v="85.303492939999998"/>
    <n v="175.20182485000001"/>
    <n v="2671.5448718900002"/>
    <n v="5434.1866212599998"/>
  </r>
  <r>
    <x v="392"/>
    <x v="4"/>
    <x v="3"/>
    <n v="38.762278719999998"/>
    <n v="69.789140540000005"/>
    <n v="1210.8269758900001"/>
    <n v="2169.9718514599999"/>
  </r>
  <r>
    <x v="392"/>
    <x v="4"/>
    <x v="4"/>
    <n v="38.319708380000002"/>
    <n v="95.315605270000006"/>
    <n v="1202.28364227"/>
    <n v="2970.4408915899999"/>
  </r>
  <r>
    <x v="392"/>
    <x v="4"/>
    <x v="5"/>
    <n v="9.4271904600000003"/>
    <n v="22.6548482"/>
    <n v="294.06894328999999"/>
    <n v="702.84815142000002"/>
  </r>
  <r>
    <x v="392"/>
    <x v="4"/>
    <x v="6"/>
    <n v="3.9729835599999999"/>
    <n v="5.5597767600000001"/>
    <n v="124.80991419999999"/>
    <n v="170.70950429999999"/>
  </r>
  <r>
    <x v="392"/>
    <x v="4"/>
    <x v="7"/>
    <n v="10.35905337"/>
    <n v="9.8975092"/>
    <n v="323.90810329999999"/>
    <n v="309.36992086999999"/>
  </r>
  <r>
    <x v="392"/>
    <x v="5"/>
    <x v="0"/>
    <n v="997.43921590000002"/>
    <n v="0"/>
    <n v="37204.717087270001"/>
    <n v="0"/>
  </r>
  <r>
    <x v="392"/>
    <x v="5"/>
    <x v="1"/>
    <n v="827.06157082000004"/>
    <n v="0"/>
    <n v="31040.056676209999"/>
    <n v="0"/>
  </r>
  <r>
    <x v="392"/>
    <x v="5"/>
    <x v="2"/>
    <n v="603.72659931999999"/>
    <n v="0"/>
    <n v="22531.225728829999"/>
    <n v="0"/>
  </r>
  <r>
    <x v="392"/>
    <x v="5"/>
    <x v="3"/>
    <n v="213.25915674000001"/>
    <n v="0"/>
    <n v="7991.7898557600001"/>
    <n v="0"/>
  </r>
  <r>
    <x v="392"/>
    <x v="5"/>
    <x v="4"/>
    <n v="288.24394106"/>
    <n v="0"/>
    <n v="10761.08439109"/>
    <n v="0"/>
  </r>
  <r>
    <x v="392"/>
    <x v="5"/>
    <x v="5"/>
    <n v="59.877028369999998"/>
    <n v="0"/>
    <n v="2235.36419368"/>
    <n v="0"/>
  </r>
  <r>
    <x v="392"/>
    <x v="5"/>
    <x v="6"/>
    <n v="35.05207927"/>
    <n v="0"/>
    <n v="1311.2256829999999"/>
    <n v="0"/>
  </r>
  <r>
    <x v="392"/>
    <x v="5"/>
    <x v="7"/>
    <n v="72.521571320000007"/>
    <n v="0"/>
    <n v="2709.4303323099998"/>
    <n v="0"/>
  </r>
  <r>
    <x v="392"/>
    <x v="6"/>
    <x v="0"/>
    <n v="877.94743056000004"/>
    <n v="0"/>
    <n v="35448.179641069997"/>
    <n v="0"/>
  </r>
  <r>
    <x v="392"/>
    <x v="6"/>
    <x v="1"/>
    <n v="719.17347742000004"/>
    <n v="0"/>
    <n v="29109.06353214"/>
    <n v="0"/>
  </r>
  <r>
    <x v="392"/>
    <x v="6"/>
    <x v="2"/>
    <n v="537.63421111000002"/>
    <n v="0"/>
    <n v="21797.770113129998"/>
    <n v="0"/>
  </r>
  <r>
    <x v="392"/>
    <x v="6"/>
    <x v="3"/>
    <n v="152.03517300999999"/>
    <n v="0"/>
    <n v="6172.2709264499999"/>
    <n v="0"/>
  </r>
  <r>
    <x v="392"/>
    <x v="6"/>
    <x v="4"/>
    <n v="297.01448427000003"/>
    <n v="0"/>
    <n v="12006.488068909999"/>
    <n v="0"/>
  </r>
  <r>
    <x v="392"/>
    <x v="6"/>
    <x v="5"/>
    <n v="50.864379169999999"/>
    <n v="0"/>
    <n v="2065.3273249399999"/>
    <n v="0"/>
  </r>
  <r>
    <x v="392"/>
    <x v="6"/>
    <x v="6"/>
    <n v="26.574513639999999"/>
    <n v="0"/>
    <n v="1078.70080018"/>
    <n v="0"/>
  </r>
  <r>
    <x v="392"/>
    <x v="6"/>
    <x v="7"/>
    <n v="57.290217230000003"/>
    <n v="0"/>
    <n v="2321.1691795800002"/>
    <n v="0"/>
  </r>
  <r>
    <x v="392"/>
    <x v="7"/>
    <x v="0"/>
    <n v="269.0346098"/>
    <n v="0"/>
    <n v="12427.06514153"/>
    <n v="0"/>
  </r>
  <r>
    <x v="392"/>
    <x v="7"/>
    <x v="1"/>
    <n v="220.77263586999999"/>
    <n v="0"/>
    <n v="10181.36867876"/>
    <n v="0"/>
  </r>
  <r>
    <x v="392"/>
    <x v="7"/>
    <x v="2"/>
    <n v="179.8507462"/>
    <n v="0"/>
    <n v="8315.8936909399999"/>
    <n v="0"/>
  </r>
  <r>
    <x v="392"/>
    <x v="7"/>
    <x v="3"/>
    <n v="62.40958749"/>
    <n v="0"/>
    <n v="2886.7519427299999"/>
    <n v="0"/>
  </r>
  <r>
    <x v="392"/>
    <x v="7"/>
    <x v="4"/>
    <n v="99.961398970000005"/>
    <n v="0"/>
    <n v="4624.9712409200001"/>
    <n v="0"/>
  </r>
  <r>
    <x v="392"/>
    <x v="7"/>
    <x v="5"/>
    <n v="19.239422810000001"/>
    <n v="0"/>
    <n v="891.82642400999998"/>
    <n v="0"/>
  </r>
  <r>
    <x v="392"/>
    <x v="7"/>
    <x v="6"/>
    <n v="10.909300030000001"/>
    <n v="0"/>
    <n v="506.14897151999998"/>
    <n v="0"/>
  </r>
  <r>
    <x v="392"/>
    <x v="7"/>
    <x v="7"/>
    <n v="12.87411037"/>
    <n v="0"/>
    <n v="592.86484077"/>
    <n v="0"/>
  </r>
  <r>
    <x v="392"/>
    <x v="8"/>
    <x v="0"/>
    <n v="314.55961449"/>
    <n v="0"/>
    <n v="16286.314817390001"/>
    <n v="0"/>
  </r>
  <r>
    <x v="392"/>
    <x v="8"/>
    <x v="1"/>
    <n v="206.02912465"/>
    <n v="0"/>
    <n v="10619.13766092"/>
    <n v="0"/>
  </r>
  <r>
    <x v="392"/>
    <x v="8"/>
    <x v="2"/>
    <n v="188.9669883"/>
    <n v="0"/>
    <n v="9846.9011587599998"/>
    <n v="0"/>
  </r>
  <r>
    <x v="392"/>
    <x v="8"/>
    <x v="3"/>
    <n v="52.871432009999999"/>
    <n v="0"/>
    <n v="2754.0078530300002"/>
    <n v="0"/>
  </r>
  <r>
    <x v="392"/>
    <x v="8"/>
    <x v="4"/>
    <n v="119.28131661"/>
    <n v="0"/>
    <n v="6167.8684707100001"/>
    <n v="0"/>
  </r>
  <r>
    <x v="392"/>
    <x v="8"/>
    <x v="5"/>
    <n v="12.07571392"/>
    <n v="0"/>
    <n v="628.99974705"/>
    <n v="0"/>
  </r>
  <r>
    <x v="392"/>
    <x v="8"/>
    <x v="6"/>
    <n v="9.4967132799999998"/>
    <n v="0"/>
    <n v="493.06174570000002"/>
    <n v="0"/>
  </r>
  <r>
    <x v="392"/>
    <x v="8"/>
    <x v="7"/>
    <n v="15.010985"/>
    <n v="0"/>
    <n v="773.84857832"/>
    <n v="0"/>
  </r>
  <r>
    <x v="392"/>
    <x v="9"/>
    <x v="0"/>
    <n v="130.19629613999999"/>
    <n v="0"/>
    <n v="7982.2219583799997"/>
    <n v="0"/>
  </r>
  <r>
    <x v="392"/>
    <x v="9"/>
    <x v="1"/>
    <n v="98.921323610000002"/>
    <n v="0"/>
    <n v="6058.4251283200001"/>
    <n v="0"/>
  </r>
  <r>
    <x v="392"/>
    <x v="9"/>
    <x v="2"/>
    <n v="88.731268610000001"/>
    <n v="0"/>
    <n v="5423.4580543800002"/>
    <n v="0"/>
  </r>
  <r>
    <x v="392"/>
    <x v="9"/>
    <x v="3"/>
    <n v="21.064734980000001"/>
    <n v="0"/>
    <n v="1295.2869345500001"/>
    <n v="0"/>
  </r>
  <r>
    <x v="392"/>
    <x v="9"/>
    <x v="4"/>
    <n v="53.203752969999996"/>
    <n v="0"/>
    <n v="3251.8243290999999"/>
    <n v="0"/>
  </r>
  <r>
    <x v="392"/>
    <x v="9"/>
    <x v="5"/>
    <n v="7.27097046"/>
    <n v="0"/>
    <n v="446.04203235"/>
    <n v="0"/>
  </r>
  <r>
    <x v="392"/>
    <x v="9"/>
    <x v="6"/>
    <n v="4.8692165300000001"/>
    <n v="0"/>
    <n v="301.47584953"/>
    <n v="0"/>
  </r>
  <r>
    <x v="392"/>
    <x v="9"/>
    <x v="7"/>
    <n v="6.4886845700000002"/>
    <n v="0"/>
    <n v="402.77394477000001"/>
    <n v="0"/>
  </r>
  <r>
    <x v="392"/>
    <x v="10"/>
    <x v="0"/>
    <n v="74.381031469999996"/>
    <n v="0"/>
    <n v="5883.3402857199999"/>
    <n v="0"/>
  </r>
  <r>
    <x v="392"/>
    <x v="10"/>
    <x v="1"/>
    <n v="49.869193449999997"/>
    <n v="0"/>
    <n v="3957.7831920399999"/>
    <n v="0"/>
  </r>
  <r>
    <x v="392"/>
    <x v="10"/>
    <x v="2"/>
    <n v="53.47606047"/>
    <n v="0"/>
    <n v="4160.2872907499996"/>
    <n v="0"/>
  </r>
  <r>
    <x v="392"/>
    <x v="10"/>
    <x v="3"/>
    <n v="18.576027369999998"/>
    <n v="0"/>
    <n v="1441.2609620200001"/>
    <n v="0"/>
  </r>
  <r>
    <x v="392"/>
    <x v="10"/>
    <x v="4"/>
    <n v="53.085143100000003"/>
    <n v="0"/>
    <n v="4186.9754707599996"/>
    <n v="0"/>
  </r>
  <r>
    <x v="392"/>
    <x v="10"/>
    <x v="5"/>
    <n v="5.9967432000000001"/>
    <n v="0"/>
    <n v="480.7751925"/>
    <n v="0"/>
  </r>
  <r>
    <x v="392"/>
    <x v="10"/>
    <x v="6"/>
    <n v="4.5318581499999997"/>
    <n v="0"/>
    <n v="347.33440476999999"/>
    <n v="0"/>
  </r>
  <r>
    <x v="392"/>
    <x v="10"/>
    <x v="7"/>
    <n v="1.68982813"/>
    <n v="0"/>
    <n v="126.99861803"/>
    <n v="0"/>
  </r>
  <r>
    <x v="393"/>
    <x v="0"/>
    <x v="0"/>
    <n v="255.65430036999999"/>
    <n v="156.81713479000001"/>
    <n v="0"/>
    <n v="0"/>
  </r>
  <r>
    <x v="393"/>
    <x v="0"/>
    <x v="1"/>
    <n v="121.12266628"/>
    <n v="83.338705360000006"/>
    <n v="0"/>
    <n v="0"/>
  </r>
  <r>
    <x v="393"/>
    <x v="0"/>
    <x v="2"/>
    <n v="114.62983153"/>
    <n v="63.124615980000002"/>
    <n v="0"/>
    <n v="0"/>
  </r>
  <r>
    <x v="393"/>
    <x v="0"/>
    <x v="3"/>
    <n v="60.650781690000002"/>
    <n v="43.09040692"/>
    <n v="0"/>
    <n v="0"/>
  </r>
  <r>
    <x v="393"/>
    <x v="0"/>
    <x v="4"/>
    <n v="92.756428450000001"/>
    <n v="72.009549750000005"/>
    <n v="0"/>
    <n v="0"/>
  </r>
  <r>
    <x v="393"/>
    <x v="0"/>
    <x v="5"/>
    <n v="20.20796129"/>
    <n v="17.799026210000001"/>
    <n v="0"/>
    <n v="0"/>
  </r>
  <r>
    <x v="393"/>
    <x v="0"/>
    <x v="6"/>
    <n v="13.36198452"/>
    <n v="3.0772302699999998"/>
    <n v="0"/>
    <n v="0"/>
  </r>
  <r>
    <x v="393"/>
    <x v="0"/>
    <x v="7"/>
    <n v="20.289703540000001"/>
    <n v="9.63137781"/>
    <n v="0"/>
    <n v="0"/>
  </r>
  <r>
    <x v="393"/>
    <x v="1"/>
    <x v="0"/>
    <n v="38.831305720000003"/>
    <n v="180.91990530000001"/>
    <n v="204.44225374999999"/>
    <n v="1056.2925634600001"/>
  </r>
  <r>
    <x v="393"/>
    <x v="1"/>
    <x v="1"/>
    <n v="16.41531964"/>
    <n v="203.81501163999999"/>
    <n v="90.325971859999996"/>
    <n v="1184.1828970500001"/>
  </r>
  <r>
    <x v="393"/>
    <x v="1"/>
    <x v="2"/>
    <n v="29.1951395"/>
    <n v="135.67474050000001"/>
    <n v="150.16065977"/>
    <n v="800.89844088999996"/>
  </r>
  <r>
    <x v="393"/>
    <x v="1"/>
    <x v="3"/>
    <n v="13.17022534"/>
    <n v="41.498071959999997"/>
    <n v="75.054741820000004"/>
    <n v="241.60911680999999"/>
  </r>
  <r>
    <x v="393"/>
    <x v="1"/>
    <x v="4"/>
    <n v="16.40356152"/>
    <n v="65.123350450000004"/>
    <n v="81.662822890000001"/>
    <n v="386.67376849999999"/>
  </r>
  <r>
    <x v="393"/>
    <x v="1"/>
    <x v="5"/>
    <n v="2.2440496300000001"/>
    <n v="15.011272849999999"/>
    <n v="13.748584660000001"/>
    <n v="88.445329060000006"/>
  </r>
  <r>
    <x v="393"/>
    <x v="1"/>
    <x v="6"/>
    <n v="1.17287366"/>
    <n v="3.8159087500000002"/>
    <n v="5.9354032099999996"/>
    <n v="23.190721440000001"/>
  </r>
  <r>
    <x v="393"/>
    <x v="1"/>
    <x v="7"/>
    <n v="3.1239594899999998"/>
    <n v="13.36079561"/>
    <n v="16.880644270000001"/>
    <n v="71.898604849999998"/>
  </r>
  <r>
    <x v="393"/>
    <x v="2"/>
    <x v="0"/>
    <n v="58.013286489999999"/>
    <n v="318.10187126"/>
    <n v="838.91201536999995"/>
    <n v="4571.6978081200004"/>
  </r>
  <r>
    <x v="393"/>
    <x v="2"/>
    <x v="1"/>
    <n v="27.538043949999999"/>
    <n v="293.14323235000001"/>
    <n v="387.96363924000002"/>
    <n v="4181.8480474600001"/>
  </r>
  <r>
    <x v="393"/>
    <x v="2"/>
    <x v="2"/>
    <n v="26.240269649999998"/>
    <n v="226.29254444"/>
    <n v="372.40313197"/>
    <n v="3258.3107112100001"/>
  </r>
  <r>
    <x v="393"/>
    <x v="2"/>
    <x v="3"/>
    <n v="15.17512477"/>
    <n v="83.426890799999995"/>
    <n v="222.05680932999999"/>
    <n v="1195.35558971"/>
  </r>
  <r>
    <x v="393"/>
    <x v="2"/>
    <x v="4"/>
    <n v="18.398056879999999"/>
    <n v="112.23266458000001"/>
    <n v="252.93364402"/>
    <n v="1619.22990265"/>
  </r>
  <r>
    <x v="393"/>
    <x v="2"/>
    <x v="5"/>
    <n v="3.75026153"/>
    <n v="20.708368020000002"/>
    <n v="55.022160139999997"/>
    <n v="296.22087461000001"/>
  </r>
  <r>
    <x v="393"/>
    <x v="2"/>
    <x v="6"/>
    <n v="1.2438470100000001"/>
    <n v="5.2444035900000001"/>
    <n v="19.207033729999999"/>
    <n v="72.008851050000004"/>
  </r>
  <r>
    <x v="393"/>
    <x v="2"/>
    <x v="7"/>
    <n v="4.4226937900000003"/>
    <n v="20.067774799999999"/>
    <n v="62.308678430000001"/>
    <n v="282.47980697000003"/>
  </r>
  <r>
    <x v="393"/>
    <x v="3"/>
    <x v="0"/>
    <n v="145.77212374000001"/>
    <n v="428.58994352000002"/>
    <n v="3668.7642386100001"/>
    <n v="10009.008343879999"/>
  </r>
  <r>
    <x v="393"/>
    <x v="3"/>
    <x v="1"/>
    <n v="67.270606749999999"/>
    <n v="392.33813377000001"/>
    <n v="1588.8353474600001"/>
    <n v="9201.2997840299995"/>
  </r>
  <r>
    <x v="393"/>
    <x v="3"/>
    <x v="2"/>
    <n v="86.695226969999993"/>
    <n v="302.61471896"/>
    <n v="2129.4837762299999"/>
    <n v="7069.6426272199997"/>
  </r>
  <r>
    <x v="393"/>
    <x v="3"/>
    <x v="3"/>
    <n v="32.343101779999998"/>
    <n v="104.28998937"/>
    <n v="772.36476327000003"/>
    <n v="2443.84234092"/>
  </r>
  <r>
    <x v="393"/>
    <x v="3"/>
    <x v="4"/>
    <n v="29.39795483"/>
    <n v="167.31966607999999"/>
    <n v="703.16549816999998"/>
    <n v="3890.08958308"/>
  </r>
  <r>
    <x v="393"/>
    <x v="3"/>
    <x v="5"/>
    <n v="7.2168363199999996"/>
    <n v="28.82852604"/>
    <n v="175.21688347"/>
    <n v="680.02972252999996"/>
  </r>
  <r>
    <x v="393"/>
    <x v="3"/>
    <x v="6"/>
    <n v="4.1439457500000003"/>
    <n v="12.82703135"/>
    <n v="97.836655059999998"/>
    <n v="293.16089871999998"/>
  </r>
  <r>
    <x v="393"/>
    <x v="3"/>
    <x v="7"/>
    <n v="11.09518256"/>
    <n v="19.964231900000001"/>
    <n v="266.93052177999999"/>
    <n v="473.42447425"/>
  </r>
  <r>
    <x v="393"/>
    <x v="4"/>
    <x v="0"/>
    <n v="437.2098876"/>
    <n v="206.24918238999999"/>
    <n v="13682.547575750001"/>
    <n v="6383.5206108700004"/>
  </r>
  <r>
    <x v="393"/>
    <x v="4"/>
    <x v="1"/>
    <n v="112.84237852"/>
    <n v="208.55000681999999"/>
    <n v="3545.32870976"/>
    <n v="6468.6747793499999"/>
  </r>
  <r>
    <x v="393"/>
    <x v="4"/>
    <x v="2"/>
    <n v="231.55434973000001"/>
    <n v="162.94093197999999"/>
    <n v="7229.4352717900001"/>
    <n v="5072.5640984700003"/>
  </r>
  <r>
    <x v="393"/>
    <x v="4"/>
    <x v="3"/>
    <n v="83.020253260000004"/>
    <n v="51.524617159999998"/>
    <n v="2585.4562804900002"/>
    <n v="1602.7401824999999"/>
  </r>
  <r>
    <x v="393"/>
    <x v="4"/>
    <x v="4"/>
    <n v="45.1600155"/>
    <n v="87.041060720000004"/>
    <n v="1406.9753891299999"/>
    <n v="2692.36572114"/>
  </r>
  <r>
    <x v="393"/>
    <x v="4"/>
    <x v="5"/>
    <n v="12.14788832"/>
    <n v="18.26801931"/>
    <n v="379.22871261"/>
    <n v="568.89084834000005"/>
  </r>
  <r>
    <x v="393"/>
    <x v="4"/>
    <x v="6"/>
    <n v="3.8008232500000001"/>
    <n v="6.6086926699999999"/>
    <n v="118.68160177999999"/>
    <n v="203.92323497000001"/>
  </r>
  <r>
    <x v="393"/>
    <x v="4"/>
    <x v="7"/>
    <n v="31.436636960000001"/>
    <n v="8.0035601500000002"/>
    <n v="978.03576241999997"/>
    <n v="247.58861630999999"/>
  </r>
  <r>
    <x v="393"/>
    <x v="5"/>
    <x v="0"/>
    <n v="814.13883270999997"/>
    <n v="0"/>
    <n v="30277.51333043"/>
    <n v="0"/>
  </r>
  <r>
    <x v="393"/>
    <x v="5"/>
    <x v="1"/>
    <n v="797.61217314999999"/>
    <n v="0"/>
    <n v="29921.34566617"/>
    <n v="0"/>
  </r>
  <r>
    <x v="393"/>
    <x v="5"/>
    <x v="2"/>
    <n v="513.83066425000004"/>
    <n v="0"/>
    <n v="19098.545766949999"/>
    <n v="0"/>
  </r>
  <r>
    <x v="393"/>
    <x v="5"/>
    <x v="3"/>
    <n v="172.43326271000001"/>
    <n v="0"/>
    <n v="6430.5881159299997"/>
    <n v="0"/>
  </r>
  <r>
    <x v="393"/>
    <x v="5"/>
    <x v="4"/>
    <n v="282.92718983999998"/>
    <n v="0"/>
    <n v="10575.03073756"/>
    <n v="0"/>
  </r>
  <r>
    <x v="393"/>
    <x v="5"/>
    <x v="5"/>
    <n v="53.365423509999999"/>
    <n v="0"/>
    <n v="1993.28227653"/>
    <n v="0"/>
  </r>
  <r>
    <x v="393"/>
    <x v="5"/>
    <x v="6"/>
    <n v="33.377854110000001"/>
    <n v="0"/>
    <n v="1251.0402216299999"/>
    <n v="0"/>
  </r>
  <r>
    <x v="393"/>
    <x v="5"/>
    <x v="7"/>
    <n v="58.136691849999998"/>
    <n v="0"/>
    <n v="2164.0979695699998"/>
    <n v="0"/>
  </r>
  <r>
    <x v="393"/>
    <x v="6"/>
    <x v="0"/>
    <n v="709.87559867000004"/>
    <n v="0"/>
    <n v="28700.6302254"/>
    <n v="0"/>
  </r>
  <r>
    <x v="393"/>
    <x v="6"/>
    <x v="1"/>
    <n v="763.90203544999997"/>
    <n v="0"/>
    <n v="30920.776928340001"/>
    <n v="0"/>
  </r>
  <r>
    <x v="393"/>
    <x v="6"/>
    <x v="2"/>
    <n v="481.37649902999999"/>
    <n v="0"/>
    <n v="19527.896112539998"/>
    <n v="0"/>
  </r>
  <r>
    <x v="393"/>
    <x v="6"/>
    <x v="3"/>
    <n v="128.75175168999999"/>
    <n v="0"/>
    <n v="5210.82584202"/>
    <n v="0"/>
  </r>
  <r>
    <x v="393"/>
    <x v="6"/>
    <x v="4"/>
    <n v="269.60917087000001"/>
    <n v="0"/>
    <n v="10907.746742969999"/>
    <n v="0"/>
  </r>
  <r>
    <x v="393"/>
    <x v="6"/>
    <x v="5"/>
    <n v="43.809784839999999"/>
    <n v="0"/>
    <n v="1775.0836518000001"/>
    <n v="0"/>
  </r>
  <r>
    <x v="393"/>
    <x v="6"/>
    <x v="6"/>
    <n v="26.136072680000002"/>
    <n v="0"/>
    <n v="1059.2362884900001"/>
    <n v="0"/>
  </r>
  <r>
    <x v="393"/>
    <x v="6"/>
    <x v="7"/>
    <n v="40.48086146"/>
    <n v="0"/>
    <n v="1640.9395331200001"/>
    <n v="0"/>
  </r>
  <r>
    <x v="393"/>
    <x v="7"/>
    <x v="0"/>
    <n v="222.87893382999999"/>
    <n v="0"/>
    <n v="10298.871332000001"/>
    <n v="0"/>
  </r>
  <r>
    <x v="393"/>
    <x v="7"/>
    <x v="1"/>
    <n v="234.29583246000001"/>
    <n v="0"/>
    <n v="10804.99399132"/>
    <n v="0"/>
  </r>
  <r>
    <x v="393"/>
    <x v="7"/>
    <x v="2"/>
    <n v="164.01537278999999"/>
    <n v="0"/>
    <n v="7599.8743856199999"/>
    <n v="0"/>
  </r>
  <r>
    <x v="393"/>
    <x v="7"/>
    <x v="3"/>
    <n v="45.928745360000001"/>
    <n v="0"/>
    <n v="2115.4020080700002"/>
    <n v="0"/>
  </r>
  <r>
    <x v="393"/>
    <x v="7"/>
    <x v="4"/>
    <n v="97.230235019999995"/>
    <n v="0"/>
    <n v="4514.04779375"/>
    <n v="0"/>
  </r>
  <r>
    <x v="393"/>
    <x v="7"/>
    <x v="5"/>
    <n v="18.37468436"/>
    <n v="0"/>
    <n v="852.64756737000005"/>
    <n v="0"/>
  </r>
  <r>
    <x v="393"/>
    <x v="7"/>
    <x v="6"/>
    <n v="9.6003241599999996"/>
    <n v="0"/>
    <n v="445.18700109999997"/>
    <n v="0"/>
  </r>
  <r>
    <x v="393"/>
    <x v="7"/>
    <x v="7"/>
    <n v="10.62752953"/>
    <n v="0"/>
    <n v="487.84797521000002"/>
    <n v="0"/>
  </r>
  <r>
    <x v="393"/>
    <x v="8"/>
    <x v="0"/>
    <n v="246.30712152999999"/>
    <n v="0"/>
    <n v="12685.58614257"/>
    <n v="0"/>
  </r>
  <r>
    <x v="393"/>
    <x v="8"/>
    <x v="1"/>
    <n v="220.37774801"/>
    <n v="0"/>
    <n v="11400.443288259999"/>
    <n v="0"/>
  </r>
  <r>
    <x v="393"/>
    <x v="8"/>
    <x v="2"/>
    <n v="182.41747895"/>
    <n v="0"/>
    <n v="9460.2655677799994"/>
    <n v="0"/>
  </r>
  <r>
    <x v="393"/>
    <x v="8"/>
    <x v="3"/>
    <n v="40.744123219999999"/>
    <n v="0"/>
    <n v="2110.2019056899999"/>
    <n v="0"/>
  </r>
  <r>
    <x v="393"/>
    <x v="8"/>
    <x v="4"/>
    <n v="120.72635034"/>
    <n v="0"/>
    <n v="6262.5164815799999"/>
    <n v="0"/>
  </r>
  <r>
    <x v="393"/>
    <x v="8"/>
    <x v="5"/>
    <n v="13.79186835"/>
    <n v="0"/>
    <n v="714.07694480999999"/>
    <n v="0"/>
  </r>
  <r>
    <x v="393"/>
    <x v="8"/>
    <x v="6"/>
    <n v="10.649787890000001"/>
    <n v="0"/>
    <n v="557.03518679000001"/>
    <n v="0"/>
  </r>
  <r>
    <x v="393"/>
    <x v="8"/>
    <x v="7"/>
    <n v="12.727826690000001"/>
    <n v="0"/>
    <n v="661.25030786000002"/>
    <n v="0"/>
  </r>
  <r>
    <x v="393"/>
    <x v="9"/>
    <x v="0"/>
    <n v="120.24475355"/>
    <n v="0"/>
    <n v="7339.0494520100001"/>
    <n v="0"/>
  </r>
  <r>
    <x v="393"/>
    <x v="9"/>
    <x v="1"/>
    <n v="90.831447179999998"/>
    <n v="0"/>
    <n v="5525.27466121"/>
    <n v="0"/>
  </r>
  <r>
    <x v="393"/>
    <x v="9"/>
    <x v="2"/>
    <n v="79.292193459999993"/>
    <n v="0"/>
    <n v="4864.4880311500001"/>
    <n v="0"/>
  </r>
  <r>
    <x v="393"/>
    <x v="9"/>
    <x v="3"/>
    <n v="23.444222150000002"/>
    <n v="0"/>
    <n v="1433.0041490399999"/>
    <n v="0"/>
  </r>
  <r>
    <x v="393"/>
    <x v="9"/>
    <x v="4"/>
    <n v="56.101074019999999"/>
    <n v="0"/>
    <n v="3441.4737073400001"/>
    <n v="0"/>
  </r>
  <r>
    <x v="393"/>
    <x v="9"/>
    <x v="5"/>
    <n v="4.0639704999999999"/>
    <n v="0"/>
    <n v="250.60102631000001"/>
    <n v="0"/>
  </r>
  <r>
    <x v="393"/>
    <x v="9"/>
    <x v="6"/>
    <n v="2.6911588700000002"/>
    <n v="0"/>
    <n v="165.34724030999999"/>
    <n v="0"/>
  </r>
  <r>
    <x v="393"/>
    <x v="9"/>
    <x v="7"/>
    <n v="3.2517875599999999"/>
    <n v="0"/>
    <n v="198.47754431999999"/>
    <n v="0"/>
  </r>
  <r>
    <x v="393"/>
    <x v="10"/>
    <x v="0"/>
    <n v="66.734196589999996"/>
    <n v="0"/>
    <n v="5179.5724318900002"/>
    <n v="0"/>
  </r>
  <r>
    <x v="393"/>
    <x v="10"/>
    <x v="1"/>
    <n v="55.344888359999999"/>
    <n v="0"/>
    <n v="4397.3035791599996"/>
    <n v="0"/>
  </r>
  <r>
    <x v="393"/>
    <x v="10"/>
    <x v="2"/>
    <n v="55.012650209999997"/>
    <n v="0"/>
    <n v="4269.82407908"/>
    <n v="0"/>
  </r>
  <r>
    <x v="393"/>
    <x v="10"/>
    <x v="3"/>
    <n v="16.145435020000001"/>
    <n v="0"/>
    <n v="1249.31476204"/>
    <n v="0"/>
  </r>
  <r>
    <x v="393"/>
    <x v="10"/>
    <x v="4"/>
    <n v="48.963105290000001"/>
    <n v="0"/>
    <n v="3869.0007145200002"/>
    <n v="0"/>
  </r>
  <r>
    <x v="393"/>
    <x v="10"/>
    <x v="5"/>
    <n v="4.4640984499999998"/>
    <n v="0"/>
    <n v="349.26689198999998"/>
    <n v="0"/>
  </r>
  <r>
    <x v="393"/>
    <x v="10"/>
    <x v="6"/>
    <n v="3.1920265300000001"/>
    <n v="0"/>
    <n v="243.09241847000001"/>
    <n v="0"/>
  </r>
  <r>
    <x v="393"/>
    <x v="10"/>
    <x v="7"/>
    <n v="2.3086900899999998"/>
    <n v="0"/>
    <n v="175.90171334999999"/>
    <n v="0"/>
  </r>
  <r>
    <x v="394"/>
    <x v="0"/>
    <x v="0"/>
    <n v="141.59680438000001"/>
    <n v="105.84298920000001"/>
    <n v="0"/>
    <n v="0"/>
  </r>
  <r>
    <x v="394"/>
    <x v="0"/>
    <x v="1"/>
    <n v="128.19212572000001"/>
    <n v="106.20585062000001"/>
    <n v="0"/>
    <n v="0"/>
  </r>
  <r>
    <x v="394"/>
    <x v="0"/>
    <x v="2"/>
    <n v="112.54629695"/>
    <n v="84.895878400000001"/>
    <n v="0"/>
    <n v="0"/>
  </r>
  <r>
    <x v="394"/>
    <x v="0"/>
    <x v="3"/>
    <n v="38.14653036"/>
    <n v="29.28910222"/>
    <n v="0"/>
    <n v="0"/>
  </r>
  <r>
    <x v="394"/>
    <x v="0"/>
    <x v="4"/>
    <n v="71.477435069999999"/>
    <n v="44.132845770000003"/>
    <n v="0"/>
    <n v="0"/>
  </r>
  <r>
    <x v="394"/>
    <x v="0"/>
    <x v="5"/>
    <n v="9.2730901899999996"/>
    <n v="9.4376004800000004"/>
    <n v="0"/>
    <n v="0"/>
  </r>
  <r>
    <x v="394"/>
    <x v="0"/>
    <x v="6"/>
    <n v="9.4517102400000006"/>
    <n v="2.0175211599999998"/>
    <n v="0"/>
    <n v="0"/>
  </r>
  <r>
    <x v="394"/>
    <x v="0"/>
    <x v="7"/>
    <n v="8.7464830100000004"/>
    <n v="7.5313662499999996"/>
    <n v="0"/>
    <n v="0"/>
  </r>
  <r>
    <x v="394"/>
    <x v="1"/>
    <x v="0"/>
    <n v="27.28296722"/>
    <n v="208.51312451000001"/>
    <n v="157.74326123"/>
    <n v="1238.1881962099999"/>
  </r>
  <r>
    <x v="394"/>
    <x v="1"/>
    <x v="1"/>
    <n v="41.806732160000003"/>
    <n v="180.70430299"/>
    <n v="253.05990087999999"/>
    <n v="1107.43292445"/>
  </r>
  <r>
    <x v="394"/>
    <x v="1"/>
    <x v="2"/>
    <n v="22.56356336"/>
    <n v="141.99067916000001"/>
    <n v="113.83373908"/>
    <n v="851.36400080999999"/>
  </r>
  <r>
    <x v="394"/>
    <x v="1"/>
    <x v="3"/>
    <n v="6.4835172600000002"/>
    <n v="49.775645169999997"/>
    <n v="37.816068029999997"/>
    <n v="293.57271947999999"/>
  </r>
  <r>
    <x v="394"/>
    <x v="1"/>
    <x v="4"/>
    <n v="7.1250090899999998"/>
    <n v="70.744334960000003"/>
    <n v="35.923950910000002"/>
    <n v="399.81812388999998"/>
  </r>
  <r>
    <x v="394"/>
    <x v="1"/>
    <x v="5"/>
    <n v="1.6396563900000001"/>
    <n v="14.862684420000001"/>
    <n v="6.1245991899999996"/>
    <n v="81.574292310000004"/>
  </r>
  <r>
    <x v="394"/>
    <x v="1"/>
    <x v="6"/>
    <n v="0.56957988000000004"/>
    <n v="3.9650079200000001"/>
    <n v="3.69563642"/>
    <n v="22.424931579999999"/>
  </r>
  <r>
    <x v="394"/>
    <x v="1"/>
    <x v="7"/>
    <n v="3.3946738999999999"/>
    <n v="9.9854832499999997"/>
    <n v="19.149388640000002"/>
    <n v="58.836102449999998"/>
  </r>
  <r>
    <x v="394"/>
    <x v="2"/>
    <x v="0"/>
    <n v="45.868711660000002"/>
    <n v="323.54575632000001"/>
    <n v="683.55278722000003"/>
    <n v="4646.01629701"/>
  </r>
  <r>
    <x v="394"/>
    <x v="2"/>
    <x v="1"/>
    <n v="35.985606269999998"/>
    <n v="281.67772731999997"/>
    <n v="528.50026423999998"/>
    <n v="4054.8675949600001"/>
  </r>
  <r>
    <x v="394"/>
    <x v="2"/>
    <x v="2"/>
    <n v="22.5114336"/>
    <n v="195.83262070000001"/>
    <n v="313.06619260999997"/>
    <n v="2795.9059494899998"/>
  </r>
  <r>
    <x v="394"/>
    <x v="2"/>
    <x v="3"/>
    <n v="8.1145015399999991"/>
    <n v="78.361890990000006"/>
    <n v="116.03904925000001"/>
    <n v="1116.0096780900001"/>
  </r>
  <r>
    <x v="394"/>
    <x v="2"/>
    <x v="4"/>
    <n v="16.05479381"/>
    <n v="124.27750072000001"/>
    <n v="230.10397173000001"/>
    <n v="1753.08826641"/>
  </r>
  <r>
    <x v="394"/>
    <x v="2"/>
    <x v="5"/>
    <n v="2.20916858"/>
    <n v="23.37504998"/>
    <n v="31.848815739999999"/>
    <n v="330.52774325000001"/>
  </r>
  <r>
    <x v="394"/>
    <x v="2"/>
    <x v="6"/>
    <n v="1.35905323"/>
    <n v="6.4732350299999997"/>
    <n v="20.253566970000001"/>
    <n v="89.684859220000007"/>
  </r>
  <r>
    <x v="394"/>
    <x v="2"/>
    <x v="7"/>
    <n v="2.5164105999999999"/>
    <n v="18.667735789999998"/>
    <n v="35.757394570000002"/>
    <n v="275.05618342999998"/>
  </r>
  <r>
    <x v="394"/>
    <x v="3"/>
    <x v="0"/>
    <n v="89.595403770000004"/>
    <n v="424.29896144999998"/>
    <n v="2193.8075156099999"/>
    <n v="9937.4085467999994"/>
  </r>
  <r>
    <x v="394"/>
    <x v="3"/>
    <x v="1"/>
    <n v="181.62885120000001"/>
    <n v="391.80722379000002"/>
    <n v="4380.5476205900004"/>
    <n v="9110.7041993300008"/>
  </r>
  <r>
    <x v="394"/>
    <x v="3"/>
    <x v="2"/>
    <n v="58.046667509999999"/>
    <n v="281.99696398999998"/>
    <n v="1416.81179954"/>
    <n v="6577.7258528100001"/>
  </r>
  <r>
    <x v="394"/>
    <x v="3"/>
    <x v="3"/>
    <n v="18.30213702"/>
    <n v="101.53739401"/>
    <n v="437.31602512000001"/>
    <n v="2394.4737296899998"/>
  </r>
  <r>
    <x v="394"/>
    <x v="3"/>
    <x v="4"/>
    <n v="29.499556909999999"/>
    <n v="156.26714011000001"/>
    <n v="695.73970253000005"/>
    <n v="3671.69625847"/>
  </r>
  <r>
    <x v="394"/>
    <x v="3"/>
    <x v="5"/>
    <n v="5.8894129"/>
    <n v="34.067728090000003"/>
    <n v="143.66825209999999"/>
    <n v="796.85970008000004"/>
  </r>
  <r>
    <x v="394"/>
    <x v="3"/>
    <x v="6"/>
    <n v="3.10344204"/>
    <n v="10.61233015"/>
    <n v="73.192405179999994"/>
    <n v="244.01926587"/>
  </r>
  <r>
    <x v="394"/>
    <x v="3"/>
    <x v="7"/>
    <n v="7.1548527499999999"/>
    <n v="21.468228379999999"/>
    <n v="173.68860354"/>
    <n v="498.89944763"/>
  </r>
  <r>
    <x v="394"/>
    <x v="4"/>
    <x v="0"/>
    <n v="123.62062367"/>
    <n v="247.84762938"/>
    <n v="3877.2923950200002"/>
    <n v="7708.6472774900003"/>
  </r>
  <r>
    <x v="394"/>
    <x v="4"/>
    <x v="1"/>
    <n v="263.76433176"/>
    <n v="206.89072580999999"/>
    <n v="8237.6418462799993"/>
    <n v="6421.4124505299997"/>
  </r>
  <r>
    <x v="394"/>
    <x v="4"/>
    <x v="2"/>
    <n v="84.203594159999994"/>
    <n v="198.8126134"/>
    <n v="2642.52905371"/>
    <n v="6201.0242122"/>
  </r>
  <r>
    <x v="394"/>
    <x v="4"/>
    <x v="3"/>
    <n v="25.97042403"/>
    <n v="60.263879510000002"/>
    <n v="810.37732645000006"/>
    <n v="1859.02178718"/>
  </r>
  <r>
    <x v="394"/>
    <x v="4"/>
    <x v="4"/>
    <n v="39.192881130000004"/>
    <n v="103.44988966"/>
    <n v="1220.26013137"/>
    <n v="3220.6894426600002"/>
  </r>
  <r>
    <x v="394"/>
    <x v="4"/>
    <x v="5"/>
    <n v="12.396938889999999"/>
    <n v="19.547172589999999"/>
    <n v="387.90167334"/>
    <n v="608.94590201000005"/>
  </r>
  <r>
    <x v="394"/>
    <x v="4"/>
    <x v="6"/>
    <n v="3.80530269"/>
    <n v="6.07140273"/>
    <n v="118.16280035"/>
    <n v="186.92279506"/>
  </r>
  <r>
    <x v="394"/>
    <x v="4"/>
    <x v="7"/>
    <n v="10.77584863"/>
    <n v="10.858612430000001"/>
    <n v="335.893011"/>
    <n v="335.2869116"/>
  </r>
  <r>
    <x v="394"/>
    <x v="5"/>
    <x v="0"/>
    <n v="988.32392953999999"/>
    <n v="0"/>
    <n v="36844.583683819998"/>
    <n v="0"/>
  </r>
  <r>
    <x v="394"/>
    <x v="5"/>
    <x v="1"/>
    <n v="720.17872450000004"/>
    <n v="0"/>
    <n v="26978.434982710001"/>
    <n v="0"/>
  </r>
  <r>
    <x v="394"/>
    <x v="5"/>
    <x v="2"/>
    <n v="583.44716115000006"/>
    <n v="0"/>
    <n v="21818.732993279998"/>
    <n v="0"/>
  </r>
  <r>
    <x v="394"/>
    <x v="5"/>
    <x v="3"/>
    <n v="220.38475342000001"/>
    <n v="0"/>
    <n v="8234.2585088399992"/>
    <n v="0"/>
  </r>
  <r>
    <x v="394"/>
    <x v="5"/>
    <x v="4"/>
    <n v="294.71982138999999"/>
    <n v="0"/>
    <n v="10986.77586"/>
    <n v="0"/>
  </r>
  <r>
    <x v="394"/>
    <x v="5"/>
    <x v="5"/>
    <n v="60.949480090000002"/>
    <n v="0"/>
    <n v="2271.8914140000002"/>
    <n v="0"/>
  </r>
  <r>
    <x v="394"/>
    <x v="5"/>
    <x v="6"/>
    <n v="38.696188769999999"/>
    <n v="0"/>
    <n v="1447.55567406"/>
    <n v="0"/>
  </r>
  <r>
    <x v="394"/>
    <x v="5"/>
    <x v="7"/>
    <n v="70.566895590000001"/>
    <n v="0"/>
    <n v="2627.0625189500001"/>
    <n v="0"/>
  </r>
  <r>
    <x v="394"/>
    <x v="6"/>
    <x v="0"/>
    <n v="918.20669114999998"/>
    <n v="0"/>
    <n v="37107.20670337"/>
    <n v="0"/>
  </r>
  <r>
    <x v="394"/>
    <x v="6"/>
    <x v="1"/>
    <n v="636.01010063000001"/>
    <n v="0"/>
    <n v="25718.423119520001"/>
    <n v="0"/>
  </r>
  <r>
    <x v="394"/>
    <x v="6"/>
    <x v="2"/>
    <n v="556.07298942"/>
    <n v="0"/>
    <n v="22528.55008854"/>
    <n v="0"/>
  </r>
  <r>
    <x v="394"/>
    <x v="6"/>
    <x v="3"/>
    <n v="161.42964936999999"/>
    <n v="0"/>
    <n v="6554.9311674500004"/>
    <n v="0"/>
  </r>
  <r>
    <x v="394"/>
    <x v="6"/>
    <x v="4"/>
    <n v="309.76145600000001"/>
    <n v="0"/>
    <n v="12518.520007700001"/>
    <n v="0"/>
  </r>
  <r>
    <x v="394"/>
    <x v="6"/>
    <x v="5"/>
    <n v="50.698819620000002"/>
    <n v="0"/>
    <n v="2051.2282211900001"/>
    <n v="0"/>
  </r>
  <r>
    <x v="394"/>
    <x v="6"/>
    <x v="6"/>
    <n v="25.183000570000001"/>
    <n v="0"/>
    <n v="1021.29163795"/>
    <n v="0"/>
  </r>
  <r>
    <x v="394"/>
    <x v="6"/>
    <x v="7"/>
    <n v="57.033774780000002"/>
    <n v="0"/>
    <n v="2313.23549159"/>
    <n v="0"/>
  </r>
  <r>
    <x v="394"/>
    <x v="7"/>
    <x v="0"/>
    <n v="300.24597667"/>
    <n v="0"/>
    <n v="13849.218684269999"/>
    <n v="0"/>
  </r>
  <r>
    <x v="394"/>
    <x v="7"/>
    <x v="1"/>
    <n v="195.02049764"/>
    <n v="0"/>
    <n v="8998.7982071900005"/>
    <n v="0"/>
  </r>
  <r>
    <x v="394"/>
    <x v="7"/>
    <x v="2"/>
    <n v="191.43459476999999"/>
    <n v="0"/>
    <n v="8849.7185307700001"/>
    <n v="0"/>
  </r>
  <r>
    <x v="394"/>
    <x v="7"/>
    <x v="3"/>
    <n v="60.959791559999999"/>
    <n v="0"/>
    <n v="2815.1718308999998"/>
    <n v="0"/>
  </r>
  <r>
    <x v="394"/>
    <x v="7"/>
    <x v="4"/>
    <n v="115.22062911"/>
    <n v="0"/>
    <n v="5343.6767766000003"/>
    <n v="0"/>
  </r>
  <r>
    <x v="394"/>
    <x v="7"/>
    <x v="5"/>
    <n v="15.389891970000001"/>
    <n v="0"/>
    <n v="714.40784001999998"/>
    <n v="0"/>
  </r>
  <r>
    <x v="394"/>
    <x v="7"/>
    <x v="6"/>
    <n v="10.794121479999999"/>
    <n v="0"/>
    <n v="499.62973070999999"/>
    <n v="0"/>
  </r>
  <r>
    <x v="394"/>
    <x v="7"/>
    <x v="7"/>
    <n v="20.757505850000001"/>
    <n v="0"/>
    <n v="951.98072924999997"/>
    <n v="0"/>
  </r>
  <r>
    <x v="394"/>
    <x v="8"/>
    <x v="0"/>
    <n v="298.27331957000001"/>
    <n v="0"/>
    <n v="15473.01591226"/>
    <n v="0"/>
  </r>
  <r>
    <x v="394"/>
    <x v="8"/>
    <x v="1"/>
    <n v="177.60219896999999"/>
    <n v="0"/>
    <n v="9191.8249094399998"/>
    <n v="0"/>
  </r>
  <r>
    <x v="394"/>
    <x v="8"/>
    <x v="2"/>
    <n v="203.95621492999999"/>
    <n v="0"/>
    <n v="10553.86025294"/>
    <n v="0"/>
  </r>
  <r>
    <x v="394"/>
    <x v="8"/>
    <x v="3"/>
    <n v="59.160345990000003"/>
    <n v="0"/>
    <n v="3084.82376097"/>
    <n v="0"/>
  </r>
  <r>
    <x v="394"/>
    <x v="8"/>
    <x v="4"/>
    <n v="100.97317479"/>
    <n v="0"/>
    <n v="5223.8420519900001"/>
    <n v="0"/>
  </r>
  <r>
    <x v="394"/>
    <x v="8"/>
    <x v="5"/>
    <n v="14.21001261"/>
    <n v="0"/>
    <n v="743.79369970000005"/>
    <n v="0"/>
  </r>
  <r>
    <x v="394"/>
    <x v="8"/>
    <x v="6"/>
    <n v="9.1715155999999993"/>
    <n v="0"/>
    <n v="470.67834317000001"/>
    <n v="0"/>
  </r>
  <r>
    <x v="394"/>
    <x v="8"/>
    <x v="7"/>
    <n v="13.51065597"/>
    <n v="0"/>
    <n v="705.15861364"/>
    <n v="0"/>
  </r>
  <r>
    <x v="394"/>
    <x v="9"/>
    <x v="0"/>
    <n v="143.92766949"/>
    <n v="0"/>
    <n v="8761.5674829899999"/>
    <n v="0"/>
  </r>
  <r>
    <x v="394"/>
    <x v="9"/>
    <x v="1"/>
    <n v="92.061914880000003"/>
    <n v="0"/>
    <n v="5634.5438595899996"/>
    <n v="0"/>
  </r>
  <r>
    <x v="394"/>
    <x v="9"/>
    <x v="2"/>
    <n v="98.992332989999994"/>
    <n v="0"/>
    <n v="6071.1997899300004"/>
    <n v="0"/>
  </r>
  <r>
    <x v="394"/>
    <x v="9"/>
    <x v="3"/>
    <n v="22.009749589999998"/>
    <n v="0"/>
    <n v="1339.8886583200001"/>
    <n v="0"/>
  </r>
  <r>
    <x v="394"/>
    <x v="9"/>
    <x v="4"/>
    <n v="60.401918870000003"/>
    <n v="0"/>
    <n v="3688.5634166099999"/>
    <n v="0"/>
  </r>
  <r>
    <x v="394"/>
    <x v="9"/>
    <x v="5"/>
    <n v="8.5185998699999992"/>
    <n v="0"/>
    <n v="528.33162546000005"/>
    <n v="0"/>
  </r>
  <r>
    <x v="394"/>
    <x v="9"/>
    <x v="6"/>
    <n v="3.8924782699999998"/>
    <n v="0"/>
    <n v="239.48847938"/>
    <n v="0"/>
  </r>
  <r>
    <x v="394"/>
    <x v="9"/>
    <x v="7"/>
    <n v="4.5094059700000004"/>
    <n v="0"/>
    <n v="279.94255912"/>
    <n v="0"/>
  </r>
  <r>
    <x v="394"/>
    <x v="10"/>
    <x v="0"/>
    <n v="81.650091959999997"/>
    <n v="0"/>
    <n v="6206.8748389000002"/>
    <n v="0"/>
  </r>
  <r>
    <x v="394"/>
    <x v="10"/>
    <x v="1"/>
    <n v="58.67631248"/>
    <n v="0"/>
    <n v="4542.9796951999997"/>
    <n v="0"/>
  </r>
  <r>
    <x v="394"/>
    <x v="10"/>
    <x v="2"/>
    <n v="60.425983459999998"/>
    <n v="0"/>
    <n v="4707.8897405300004"/>
    <n v="0"/>
  </r>
  <r>
    <x v="394"/>
    <x v="10"/>
    <x v="3"/>
    <n v="19.029135140000001"/>
    <n v="0"/>
    <n v="1534.3210099200001"/>
    <n v="0"/>
  </r>
  <r>
    <x v="394"/>
    <x v="10"/>
    <x v="4"/>
    <n v="61.965750559999996"/>
    <n v="0"/>
    <n v="5003.5228585200002"/>
    <n v="0"/>
  </r>
  <r>
    <x v="394"/>
    <x v="10"/>
    <x v="5"/>
    <n v="4.90364866"/>
    <n v="0"/>
    <n v="388.44615248000002"/>
    <n v="0"/>
  </r>
  <r>
    <x v="394"/>
    <x v="10"/>
    <x v="6"/>
    <n v="4.0675675099999999"/>
    <n v="0"/>
    <n v="324.37236154999999"/>
    <n v="0"/>
  </r>
  <r>
    <x v="394"/>
    <x v="10"/>
    <x v="7"/>
    <n v="2.1573166700000002"/>
    <n v="0"/>
    <n v="167.9775389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808BBA-AEFE-475D-84DF-19743D2F5496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F73" firstHeaderRow="1" firstDataRow="2" firstDataCol="1" rowPageCount="1" colPageCount="1"/>
  <pivotFields count="10">
    <pivotField axis="axisCol" numFmtId="165" showAll="0" sortType="descending">
      <items count="396"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6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6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62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6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60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57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56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55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54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53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52">
      <pivotArea dataOnly="0" labelOnly="1" fieldPosition="0">
        <references count="1">
          <reference field="0" count="3">
            <x v="392"/>
            <x v="393"/>
            <x v="394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3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2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1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0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9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8">
      <pivotArea dataOnly="0" labelOnly="1" fieldPosition="0">
        <references count="1">
          <reference field="0" count="6">
            <x v="389"/>
            <x v="390"/>
            <x v="391"/>
            <x v="392"/>
            <x v="393"/>
            <x v="394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5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2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1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0">
      <pivotArea dataOnly="0" labelOnly="1" fieldPosition="0">
        <references count="1">
          <reference field="0" count="7">
            <x v="388"/>
            <x v="389"/>
            <x v="390"/>
            <x v="391"/>
            <x v="392"/>
            <x v="393"/>
            <x v="394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27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6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25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24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23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22">
      <pivotArea dataOnly="0" labelOnly="1" fieldPosition="0">
        <references count="1">
          <reference field="0" count="24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0">
      <pivotArea dataOnly="0" labelOnly="1" fieldPosition="0">
        <references count="1">
          <reference field="0" count="29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5" x14ac:dyDescent="0.25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5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F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5703125" style="28" bestFit="1" customWidth="1"/>
    <col min="4" max="4" width="8" style="28" bestFit="1" customWidth="1"/>
    <col min="5" max="5" width="8.140625" style="28" bestFit="1" customWidth="1"/>
    <col min="6" max="6" width="7.42578125" style="28" bestFit="1" customWidth="1"/>
    <col min="7" max="7" width="7.85546875" style="28" bestFit="1" customWidth="1"/>
    <col min="8" max="8" width="8.140625" style="28" bestFit="1" customWidth="1"/>
    <col min="9" max="9" width="7.85546875" style="28" bestFit="1" customWidth="1"/>
    <col min="10" max="10" width="8" style="28" bestFit="1" customWidth="1"/>
    <col min="11" max="11" width="7.85546875" style="28" bestFit="1" customWidth="1"/>
    <col min="12" max="12" width="7.7109375" style="28" bestFit="1" customWidth="1"/>
    <col min="13" max="14" width="7.85546875" style="28" bestFit="1" customWidth="1"/>
    <col min="15" max="15" width="7.5703125" style="28" bestFit="1" customWidth="1"/>
    <col min="16" max="16" width="8" style="28" bestFit="1" customWidth="1"/>
    <col min="17" max="17" width="8.140625" style="28" bestFit="1" customWidth="1"/>
    <col min="18" max="18" width="7.42578125" style="28" bestFit="1" customWidth="1"/>
    <col min="19" max="19" width="7.85546875" style="28" bestFit="1" customWidth="1"/>
    <col min="20" max="20" width="8.140625" style="28" bestFit="1" customWidth="1"/>
    <col min="21" max="21" width="7.85546875" style="28" bestFit="1" customWidth="1"/>
    <col min="22" max="22" width="8" style="28" bestFit="1" customWidth="1"/>
    <col min="23" max="23" width="7.85546875" style="28" bestFit="1" customWidth="1"/>
    <col min="24" max="24" width="7.7109375" style="28" bestFit="1" customWidth="1"/>
    <col min="25" max="26" width="7.85546875" style="28" bestFit="1" customWidth="1"/>
    <col min="27" max="27" width="7.5703125" style="28" bestFit="1" customWidth="1"/>
    <col min="28" max="28" width="8" style="28" bestFit="1" customWidth="1"/>
    <col min="29" max="29" width="8.140625" style="28" bestFit="1" customWidth="1"/>
    <col min="30" max="30" width="7.42578125" style="28" bestFit="1" customWidth="1"/>
    <col min="31" max="31" width="7.85546875" style="28" bestFit="1" customWidth="1"/>
    <col min="32" max="32" width="8.140625" style="28" bestFit="1" customWidth="1"/>
    <col min="33" max="33" width="7.85546875" style="28" bestFit="1" customWidth="1"/>
    <col min="34" max="34" width="8" style="28" bestFit="1" customWidth="1"/>
    <col min="35" max="35" width="7.85546875" style="28" bestFit="1" customWidth="1"/>
    <col min="36" max="36" width="7.7109375" style="28" bestFit="1" customWidth="1"/>
    <col min="37" max="38" width="7.85546875" style="28" bestFit="1" customWidth="1"/>
    <col min="39" max="39" width="7.5703125" style="28" bestFit="1" customWidth="1"/>
    <col min="40" max="40" width="8" style="28" bestFit="1" customWidth="1"/>
    <col min="41" max="41" width="8.140625" style="28" bestFit="1" customWidth="1"/>
    <col min="42" max="42" width="7.42578125" style="28" bestFit="1" customWidth="1"/>
    <col min="43" max="43" width="7.85546875" style="28" bestFit="1" customWidth="1"/>
    <col min="44" max="44" width="8.140625" style="28" bestFit="1" customWidth="1"/>
    <col min="45" max="45" width="7.85546875" style="28" bestFit="1" customWidth="1"/>
    <col min="46" max="46" width="8" style="28" bestFit="1" customWidth="1"/>
    <col min="47" max="47" width="7.85546875" style="28" bestFit="1" customWidth="1"/>
    <col min="48" max="48" width="7.7109375" style="28" bestFit="1" customWidth="1"/>
    <col min="49" max="50" width="7.85546875" style="28" bestFit="1" customWidth="1"/>
    <col min="51" max="51" width="7.5703125" style="28" bestFit="1" customWidth="1"/>
    <col min="52" max="52" width="8" style="28" bestFit="1" customWidth="1"/>
    <col min="53" max="53" width="8.140625" style="28" bestFit="1" customWidth="1"/>
    <col min="54" max="54" width="7.42578125" style="28" bestFit="1" customWidth="1"/>
    <col min="55" max="55" width="7.85546875" style="28" bestFit="1" customWidth="1"/>
    <col min="56" max="56" width="8.140625" style="28" bestFit="1" customWidth="1"/>
    <col min="57" max="57" width="7.85546875" style="28" bestFit="1" customWidth="1"/>
    <col min="58" max="58" width="8" style="28" bestFit="1" customWidth="1"/>
    <col min="59" max="59" width="7.85546875" style="28" bestFit="1" customWidth="1"/>
    <col min="60" max="60" width="7.7109375" style="28" bestFit="1" customWidth="1"/>
    <col min="61" max="62" width="7.85546875" style="28" bestFit="1" customWidth="1"/>
    <col min="63" max="63" width="7.5703125" style="28" bestFit="1" customWidth="1"/>
    <col min="64" max="64" width="8" style="28" bestFit="1" customWidth="1"/>
    <col min="65" max="65" width="8.140625" style="28" bestFit="1" customWidth="1"/>
    <col min="66" max="66" width="7.42578125" style="28" bestFit="1" customWidth="1"/>
    <col min="67" max="67" width="7.85546875" style="28" bestFit="1" customWidth="1"/>
    <col min="68" max="68" width="8.140625" style="28" bestFit="1" customWidth="1"/>
    <col min="69" max="69" width="7.85546875" style="28" bestFit="1" customWidth="1"/>
    <col min="70" max="70" width="8" style="28" bestFit="1" customWidth="1"/>
    <col min="71" max="71" width="7.85546875" style="28" bestFit="1" customWidth="1"/>
    <col min="72" max="72" width="7.7109375" style="28" bestFit="1" customWidth="1"/>
    <col min="73" max="74" width="7.85546875" style="28" bestFit="1" customWidth="1"/>
    <col min="75" max="75" width="7.5703125" style="28" bestFit="1" customWidth="1"/>
    <col min="76" max="76" width="8" style="28" bestFit="1" customWidth="1"/>
    <col min="77" max="77" width="8.140625" style="28" bestFit="1" customWidth="1"/>
    <col min="78" max="78" width="7.42578125" style="28" bestFit="1" customWidth="1"/>
    <col min="79" max="79" width="7.85546875" style="28" bestFit="1" customWidth="1"/>
    <col min="80" max="80" width="8.140625" style="28" bestFit="1" customWidth="1"/>
    <col min="81" max="81" width="7.85546875" style="28" bestFit="1" customWidth="1"/>
    <col min="82" max="82" width="8" style="28" bestFit="1" customWidth="1"/>
    <col min="83" max="83" width="7.85546875" style="28" bestFit="1" customWidth="1"/>
    <col min="84" max="84" width="7.7109375" style="28" bestFit="1" customWidth="1"/>
    <col min="85" max="86" width="7.85546875" style="28" bestFit="1" customWidth="1"/>
    <col min="87" max="87" width="7.5703125" style="28" bestFit="1" customWidth="1"/>
    <col min="88" max="88" width="8" style="28" bestFit="1" customWidth="1"/>
    <col min="89" max="89" width="8.140625" style="28" bestFit="1" customWidth="1"/>
    <col min="90" max="90" width="7.42578125" style="28" bestFit="1" customWidth="1"/>
    <col min="91" max="91" width="7.85546875" style="28" bestFit="1" customWidth="1"/>
    <col min="92" max="92" width="8.140625" style="28" bestFit="1" customWidth="1"/>
    <col min="93" max="93" width="7.85546875" style="28" bestFit="1" customWidth="1"/>
    <col min="94" max="94" width="8" style="28" bestFit="1" customWidth="1"/>
    <col min="95" max="95" width="7.85546875" style="28" bestFit="1" customWidth="1"/>
    <col min="96" max="96" width="7.7109375" style="28" bestFit="1" customWidth="1"/>
    <col min="97" max="98" width="7.85546875" style="28" bestFit="1" customWidth="1"/>
    <col min="99" max="99" width="7.5703125" style="28" bestFit="1" customWidth="1"/>
    <col min="100" max="100" width="8" style="28" bestFit="1" customWidth="1"/>
    <col min="101" max="101" width="8.140625" style="28" bestFit="1" customWidth="1"/>
    <col min="102" max="102" width="7.42578125" style="28" bestFit="1" customWidth="1"/>
    <col min="103" max="103" width="7.85546875" style="28" bestFit="1" customWidth="1"/>
    <col min="104" max="104" width="8.140625" style="28" bestFit="1" customWidth="1"/>
    <col min="105" max="105" width="7.85546875" style="28" bestFit="1" customWidth="1"/>
    <col min="106" max="106" width="8" style="28" bestFit="1" customWidth="1"/>
    <col min="107" max="107" width="7.85546875" style="28" bestFit="1" customWidth="1"/>
    <col min="108" max="108" width="7.7109375" style="28" bestFit="1" customWidth="1"/>
    <col min="109" max="110" width="7.85546875" style="28" bestFit="1" customWidth="1"/>
    <col min="111" max="111" width="7.5703125" style="28" bestFit="1" customWidth="1"/>
    <col min="112" max="112" width="8" style="28" bestFit="1" customWidth="1"/>
    <col min="113" max="113" width="8.140625" style="28" bestFit="1" customWidth="1"/>
    <col min="114" max="114" width="7.42578125" style="28" bestFit="1" customWidth="1"/>
    <col min="115" max="115" width="7.85546875" style="28" bestFit="1" customWidth="1"/>
    <col min="116" max="116" width="8.140625" style="28" bestFit="1" customWidth="1"/>
    <col min="117" max="117" width="7.85546875" style="28" bestFit="1" customWidth="1"/>
    <col min="118" max="118" width="8" style="28" bestFit="1" customWidth="1"/>
    <col min="119" max="119" width="7.85546875" style="28" bestFit="1" customWidth="1"/>
    <col min="120" max="120" width="7.7109375" style="28" bestFit="1" customWidth="1"/>
    <col min="121" max="122" width="7.85546875" style="28" bestFit="1" customWidth="1"/>
    <col min="123" max="123" width="7.5703125" style="28" bestFit="1" customWidth="1"/>
    <col min="124" max="124" width="8" style="28" bestFit="1" customWidth="1"/>
    <col min="125" max="125" width="8.140625" style="28" bestFit="1" customWidth="1"/>
    <col min="126" max="126" width="7.42578125" style="28" bestFit="1" customWidth="1"/>
    <col min="127" max="127" width="7.85546875" style="28" bestFit="1" customWidth="1"/>
    <col min="128" max="128" width="8.140625" style="28" bestFit="1" customWidth="1"/>
    <col min="129" max="129" width="7.85546875" style="28" bestFit="1" customWidth="1"/>
    <col min="130" max="130" width="8" style="28" bestFit="1" customWidth="1"/>
    <col min="131" max="131" width="7.85546875" style="28" bestFit="1" customWidth="1"/>
    <col min="132" max="132" width="7.7109375" style="28" bestFit="1" customWidth="1"/>
    <col min="133" max="134" width="7.85546875" style="28" bestFit="1" customWidth="1"/>
    <col min="135" max="135" width="7.5703125" style="28" bestFit="1" customWidth="1"/>
    <col min="136" max="136" width="8" style="28" bestFit="1" customWidth="1"/>
    <col min="137" max="137" width="8.140625" style="28" bestFit="1" customWidth="1"/>
    <col min="138" max="138" width="7.42578125" style="28" bestFit="1" customWidth="1"/>
    <col min="139" max="139" width="7.85546875" style="28" bestFit="1" customWidth="1"/>
    <col min="140" max="140" width="8.140625" style="28" bestFit="1" customWidth="1"/>
    <col min="141" max="141" width="7.85546875" style="28" bestFit="1" customWidth="1"/>
    <col min="142" max="142" width="8" style="28" bestFit="1" customWidth="1"/>
    <col min="143" max="143" width="7.85546875" style="28" bestFit="1" customWidth="1"/>
    <col min="144" max="144" width="7.7109375" style="28" bestFit="1" customWidth="1"/>
    <col min="145" max="146" width="7.85546875" style="28" bestFit="1" customWidth="1"/>
    <col min="147" max="147" width="7.5703125" style="28" bestFit="1" customWidth="1"/>
    <col min="148" max="148" width="8" style="28" bestFit="1" customWidth="1"/>
    <col min="149" max="149" width="8.140625" style="28" bestFit="1" customWidth="1"/>
    <col min="150" max="150" width="7.42578125" style="28" bestFit="1" customWidth="1"/>
    <col min="151" max="151" width="7.85546875" style="28" bestFit="1" customWidth="1"/>
    <col min="152" max="152" width="8.140625" style="28" bestFit="1" customWidth="1"/>
    <col min="153" max="153" width="7.85546875" style="28" bestFit="1" customWidth="1"/>
    <col min="154" max="154" width="8" style="28" bestFit="1" customWidth="1"/>
    <col min="155" max="155" width="7.85546875" style="28" bestFit="1" customWidth="1"/>
    <col min="156" max="156" width="7.7109375" style="28" bestFit="1" customWidth="1"/>
    <col min="157" max="158" width="7.85546875" style="28" bestFit="1" customWidth="1"/>
    <col min="159" max="159" width="7.5703125" style="28" bestFit="1" customWidth="1"/>
    <col min="160" max="160" width="8" style="28" bestFit="1" customWidth="1"/>
    <col min="161" max="161" width="8.140625" style="28" bestFit="1" customWidth="1"/>
    <col min="162" max="162" width="7.42578125" style="28" bestFit="1" customWidth="1"/>
    <col min="163" max="163" width="7.85546875" style="28" bestFit="1" customWidth="1"/>
    <col min="164" max="164" width="8.140625" style="28" bestFit="1" customWidth="1"/>
    <col min="165" max="165" width="7.85546875" style="28" bestFit="1" customWidth="1"/>
    <col min="166" max="166" width="8" style="28" bestFit="1" customWidth="1"/>
    <col min="167" max="167" width="7.85546875" style="28" bestFit="1" customWidth="1"/>
    <col min="168" max="168" width="7.7109375" style="28" bestFit="1" customWidth="1"/>
    <col min="169" max="170" width="7.85546875" style="28" bestFit="1" customWidth="1"/>
    <col min="171" max="171" width="7.5703125" style="28" bestFit="1" customWidth="1"/>
    <col min="172" max="172" width="8" style="28" bestFit="1" customWidth="1"/>
    <col min="173" max="173" width="8.140625" style="28" bestFit="1" customWidth="1"/>
    <col min="174" max="174" width="7.42578125" style="28" bestFit="1" customWidth="1"/>
    <col min="175" max="175" width="7.85546875" style="28" bestFit="1" customWidth="1"/>
    <col min="176" max="176" width="8.140625" style="28" bestFit="1" customWidth="1"/>
    <col min="177" max="177" width="7.85546875" style="28" bestFit="1" customWidth="1"/>
    <col min="178" max="178" width="8" style="28" bestFit="1" customWidth="1"/>
    <col min="179" max="179" width="7.85546875" style="28" bestFit="1" customWidth="1"/>
    <col min="180" max="180" width="7.7109375" style="28" bestFit="1" customWidth="1"/>
    <col min="181" max="182" width="7.85546875" style="28" bestFit="1" customWidth="1"/>
    <col min="183" max="183" width="7.5703125" style="28" bestFit="1" customWidth="1"/>
    <col min="184" max="184" width="8" style="28" bestFit="1" customWidth="1"/>
    <col min="185" max="185" width="8.140625" style="28" bestFit="1" customWidth="1"/>
    <col min="186" max="186" width="7.42578125" style="28" bestFit="1" customWidth="1"/>
    <col min="187" max="187" width="7.85546875" style="28" bestFit="1" customWidth="1"/>
    <col min="188" max="188" width="8.140625" style="28" bestFit="1" customWidth="1"/>
    <col min="189" max="189" width="7.85546875" style="28" bestFit="1" customWidth="1"/>
    <col min="190" max="190" width="8" style="28" bestFit="1" customWidth="1"/>
    <col min="191" max="191" width="7.85546875" style="28" bestFit="1" customWidth="1"/>
    <col min="192" max="192" width="7.7109375" style="28" bestFit="1" customWidth="1"/>
    <col min="193" max="194" width="7.85546875" style="28" bestFit="1" customWidth="1"/>
    <col min="195" max="195" width="7.5703125" style="28" bestFit="1" customWidth="1"/>
    <col min="196" max="196" width="8" style="28" bestFit="1" customWidth="1"/>
    <col min="197" max="197" width="8.140625" style="28" bestFit="1" customWidth="1"/>
    <col min="198" max="198" width="7.42578125" style="28" bestFit="1" customWidth="1"/>
    <col min="199" max="199" width="7.85546875" style="28" bestFit="1" customWidth="1"/>
    <col min="200" max="200" width="8.140625" style="28" bestFit="1" customWidth="1"/>
    <col min="201" max="201" width="7.85546875" style="28" bestFit="1" customWidth="1"/>
    <col min="202" max="202" width="8" style="28" bestFit="1" customWidth="1"/>
    <col min="203" max="203" width="7.85546875" style="28" bestFit="1" customWidth="1"/>
    <col min="204" max="204" width="7.7109375" style="28" bestFit="1" customWidth="1"/>
    <col min="205" max="206" width="7.85546875" style="28" bestFit="1" customWidth="1"/>
    <col min="207" max="207" width="7.5703125" style="28" bestFit="1" customWidth="1"/>
    <col min="208" max="208" width="8" style="28" bestFit="1" customWidth="1"/>
    <col min="209" max="209" width="8.140625" style="28" bestFit="1" customWidth="1"/>
    <col min="210" max="210" width="7.42578125" style="28" bestFit="1" customWidth="1"/>
    <col min="211" max="211" width="7.85546875" style="28" bestFit="1" customWidth="1"/>
    <col min="212" max="212" width="8.140625" style="28" bestFit="1" customWidth="1"/>
    <col min="213" max="213" width="7.85546875" style="28" bestFit="1" customWidth="1"/>
    <col min="214" max="214" width="8" style="28" bestFit="1" customWidth="1"/>
    <col min="215" max="215" width="7.85546875" style="28" bestFit="1" customWidth="1"/>
    <col min="216" max="216" width="7.7109375" style="28" bestFit="1" customWidth="1"/>
    <col min="217" max="218" width="7.85546875" style="28" bestFit="1" customWidth="1"/>
    <col min="219" max="219" width="7.5703125" style="28" bestFit="1" customWidth="1"/>
    <col min="220" max="220" width="8" style="28" bestFit="1" customWidth="1"/>
    <col min="221" max="221" width="8.140625" style="28" bestFit="1" customWidth="1"/>
    <col min="222" max="222" width="7.42578125" style="28" bestFit="1" customWidth="1"/>
    <col min="223" max="223" width="7.85546875" style="28" bestFit="1" customWidth="1"/>
    <col min="224" max="224" width="8.140625" style="28" bestFit="1" customWidth="1"/>
    <col min="225" max="225" width="7.85546875" style="28" bestFit="1" customWidth="1"/>
    <col min="226" max="226" width="8" style="28" bestFit="1" customWidth="1"/>
    <col min="227" max="227" width="7.85546875" style="28" bestFit="1" customWidth="1"/>
    <col min="228" max="228" width="7.7109375" style="28" bestFit="1" customWidth="1"/>
    <col min="229" max="230" width="7.85546875" style="28" bestFit="1" customWidth="1"/>
    <col min="231" max="231" width="7.5703125" style="28" bestFit="1" customWidth="1"/>
    <col min="232" max="232" width="8" style="28" bestFit="1" customWidth="1"/>
    <col min="233" max="233" width="8.140625" style="28" bestFit="1" customWidth="1"/>
    <col min="234" max="234" width="7.42578125" style="28" bestFit="1" customWidth="1"/>
    <col min="235" max="235" width="7.85546875" style="28" bestFit="1" customWidth="1"/>
    <col min="236" max="236" width="8.140625" style="28" bestFit="1" customWidth="1"/>
    <col min="237" max="237" width="7.85546875" style="28" bestFit="1" customWidth="1"/>
    <col min="238" max="238" width="8" style="28" bestFit="1" customWidth="1"/>
    <col min="239" max="239" width="7.85546875" style="28" bestFit="1" customWidth="1"/>
    <col min="240" max="240" width="7.7109375" style="28" bestFit="1" customWidth="1"/>
    <col min="241" max="242" width="7.85546875" style="28" bestFit="1" customWidth="1"/>
    <col min="243" max="243" width="7.5703125" style="28" bestFit="1" customWidth="1"/>
    <col min="244" max="244" width="8" style="28" bestFit="1" customWidth="1"/>
    <col min="245" max="245" width="8.140625" style="28" bestFit="1" customWidth="1"/>
    <col min="246" max="246" width="7.42578125" style="28" bestFit="1" customWidth="1"/>
    <col min="247" max="247" width="7.85546875" style="28" bestFit="1" customWidth="1"/>
    <col min="248" max="248" width="8.140625" style="28" bestFit="1" customWidth="1"/>
    <col min="249" max="249" width="7.85546875" style="28" bestFit="1" customWidth="1"/>
    <col min="250" max="250" width="8" style="28" bestFit="1" customWidth="1"/>
    <col min="251" max="251" width="7.85546875" style="28" bestFit="1" customWidth="1"/>
    <col min="252" max="252" width="7.7109375" style="28" bestFit="1" customWidth="1"/>
    <col min="253" max="254" width="7.85546875" style="28" bestFit="1" customWidth="1"/>
    <col min="255" max="255" width="7.5703125" style="28" bestFit="1" customWidth="1"/>
    <col min="256" max="256" width="8" style="28" bestFit="1" customWidth="1"/>
    <col min="257" max="257" width="8.140625" style="28" bestFit="1" customWidth="1"/>
    <col min="258" max="258" width="7.42578125" style="28" bestFit="1" customWidth="1"/>
    <col min="259" max="259" width="7.85546875" style="28" bestFit="1" customWidth="1"/>
    <col min="260" max="260" width="8.140625" style="28" bestFit="1" customWidth="1"/>
    <col min="261" max="261" width="7.85546875" style="28" bestFit="1" customWidth="1"/>
    <col min="262" max="262" width="8" style="28" bestFit="1" customWidth="1"/>
    <col min="263" max="263" width="7.85546875" style="28" bestFit="1" customWidth="1"/>
    <col min="264" max="264" width="7.7109375" style="28" bestFit="1" customWidth="1"/>
    <col min="265" max="266" width="7.85546875" style="28" bestFit="1" customWidth="1"/>
    <col min="267" max="267" width="7.5703125" style="28" bestFit="1" customWidth="1"/>
    <col min="268" max="268" width="8" style="28" bestFit="1" customWidth="1"/>
    <col min="269" max="269" width="8.140625" style="28" bestFit="1" customWidth="1"/>
    <col min="270" max="270" width="7.42578125" style="28" bestFit="1" customWidth="1"/>
    <col min="271" max="271" width="7.85546875" style="28" bestFit="1" customWidth="1"/>
    <col min="272" max="272" width="8.140625" style="28" bestFit="1" customWidth="1"/>
    <col min="273" max="273" width="7.85546875" style="28" bestFit="1" customWidth="1"/>
    <col min="274" max="274" width="8" style="28" bestFit="1" customWidth="1"/>
    <col min="275" max="275" width="7.85546875" style="28" bestFit="1" customWidth="1"/>
    <col min="276" max="276" width="7.7109375" style="28" bestFit="1" customWidth="1"/>
    <col min="277" max="278" width="7.85546875" style="28" bestFit="1" customWidth="1"/>
    <col min="279" max="279" width="7.5703125" style="28" bestFit="1" customWidth="1"/>
    <col min="280" max="280" width="8" style="28" bestFit="1" customWidth="1"/>
    <col min="281" max="281" width="8.140625" style="28" bestFit="1" customWidth="1"/>
    <col min="282" max="282" width="7.42578125" style="28" bestFit="1" customWidth="1"/>
    <col min="283" max="283" width="7.85546875" style="28" bestFit="1" customWidth="1"/>
    <col min="284" max="284" width="8.140625" style="28" bestFit="1" customWidth="1"/>
    <col min="285" max="285" width="7.85546875" style="28" bestFit="1" customWidth="1"/>
    <col min="286" max="286" width="8" style="28" bestFit="1" customWidth="1"/>
    <col min="287" max="287" width="7.85546875" style="28" bestFit="1" customWidth="1"/>
    <col min="288" max="288" width="7.7109375" style="28" bestFit="1" customWidth="1"/>
    <col min="289" max="290" width="7.85546875" style="28" bestFit="1" customWidth="1"/>
    <col min="291" max="291" width="7.5703125" style="28" bestFit="1" customWidth="1"/>
    <col min="292" max="292" width="8" style="28" bestFit="1" customWidth="1"/>
    <col min="293" max="293" width="8.140625" style="28" bestFit="1" customWidth="1"/>
    <col min="294" max="294" width="7.28515625" style="28" bestFit="1" customWidth="1"/>
    <col min="295" max="295" width="7.85546875" style="28" bestFit="1" customWidth="1"/>
    <col min="296" max="296" width="8.140625" style="28" bestFit="1" customWidth="1"/>
    <col min="297" max="297" width="7.85546875" style="28" bestFit="1" customWidth="1"/>
    <col min="298" max="298" width="8" style="28" bestFit="1" customWidth="1"/>
    <col min="299" max="299" width="7.85546875" style="28" bestFit="1" customWidth="1"/>
    <col min="300" max="300" width="7.7109375" style="28" bestFit="1" customWidth="1"/>
    <col min="301" max="302" width="7.85546875" style="28" bestFit="1" customWidth="1"/>
    <col min="303" max="303" width="7.5703125" style="28" bestFit="1" customWidth="1"/>
    <col min="304" max="304" width="8" style="28" bestFit="1" customWidth="1"/>
    <col min="305" max="305" width="8.140625" style="28" bestFit="1" customWidth="1"/>
    <col min="306" max="306" width="7.28515625" style="28" bestFit="1" customWidth="1"/>
    <col min="307" max="307" width="7.85546875" style="28" bestFit="1" customWidth="1"/>
    <col min="308" max="308" width="8.140625" style="28" bestFit="1" customWidth="1"/>
    <col min="309" max="309" width="7.85546875" style="28" bestFit="1" customWidth="1"/>
    <col min="310" max="310" width="8" style="28" bestFit="1" customWidth="1"/>
    <col min="311" max="311" width="7.85546875" style="28" bestFit="1" customWidth="1"/>
    <col min="312" max="312" width="7.7109375" style="28" bestFit="1" customWidth="1"/>
    <col min="313" max="314" width="7.85546875" style="28" bestFit="1" customWidth="1"/>
    <col min="315" max="315" width="7.5703125" style="28" bestFit="1" customWidth="1"/>
    <col min="316" max="316" width="8" style="28" bestFit="1" customWidth="1"/>
    <col min="317" max="317" width="8.140625" style="28" bestFit="1" customWidth="1"/>
    <col min="318" max="318" width="7.28515625" style="28" bestFit="1" customWidth="1"/>
    <col min="319" max="319" width="7.85546875" style="28" bestFit="1" customWidth="1"/>
    <col min="320" max="320" width="8.140625" style="28" bestFit="1" customWidth="1"/>
    <col min="321" max="321" width="7.85546875" style="28" bestFit="1" customWidth="1"/>
    <col min="322" max="322" width="8" style="28" bestFit="1" customWidth="1"/>
    <col min="323" max="323" width="7.85546875" style="28" bestFit="1" customWidth="1"/>
    <col min="324" max="324" width="7.7109375" style="28" bestFit="1" customWidth="1"/>
    <col min="325" max="326" width="7.85546875" style="28" bestFit="1" customWidth="1"/>
    <col min="327" max="327" width="7.5703125" style="28" bestFit="1" customWidth="1"/>
    <col min="328" max="328" width="8" style="28" bestFit="1" customWidth="1"/>
    <col min="329" max="329" width="8.140625" style="28" bestFit="1" customWidth="1"/>
    <col min="330" max="330" width="7.28515625" style="28" bestFit="1" customWidth="1"/>
    <col min="331" max="331" width="7.85546875" style="28" bestFit="1" customWidth="1"/>
    <col min="332" max="332" width="8.140625" style="28" bestFit="1" customWidth="1"/>
    <col min="333" max="333" width="7.85546875" style="28" bestFit="1" customWidth="1"/>
    <col min="334" max="334" width="8" style="28" bestFit="1" customWidth="1"/>
    <col min="335" max="335" width="7.85546875" style="28" bestFit="1" customWidth="1"/>
    <col min="336" max="336" width="7.7109375" style="28" bestFit="1" customWidth="1"/>
    <col min="337" max="338" width="7.85546875" style="28" bestFit="1" customWidth="1"/>
    <col min="339" max="339" width="7.5703125" style="28" bestFit="1" customWidth="1"/>
    <col min="340" max="340" width="8" style="28" bestFit="1" customWidth="1"/>
    <col min="341" max="341" width="8.140625" style="28" bestFit="1" customWidth="1"/>
    <col min="342" max="342" width="7.28515625" style="28" bestFit="1" customWidth="1"/>
    <col min="343" max="343" width="7.85546875" style="28" bestFit="1" customWidth="1"/>
    <col min="344" max="344" width="8.140625" style="28" bestFit="1" customWidth="1"/>
    <col min="345" max="345" width="7.85546875" style="28" bestFit="1" customWidth="1"/>
    <col min="346" max="346" width="8" style="28" bestFit="1" customWidth="1"/>
    <col min="347" max="347" width="7.85546875" style="28" bestFit="1" customWidth="1"/>
    <col min="348" max="348" width="7.7109375" style="28" bestFit="1" customWidth="1"/>
    <col min="349" max="350" width="7.85546875" style="28" bestFit="1" customWidth="1"/>
    <col min="351" max="351" width="7.5703125" style="28" bestFit="1" customWidth="1"/>
    <col min="352" max="352" width="8" style="28" bestFit="1" customWidth="1"/>
    <col min="353" max="353" width="8.140625" style="28" bestFit="1" customWidth="1"/>
    <col min="354" max="354" width="7.28515625" style="28" bestFit="1" customWidth="1"/>
    <col min="355" max="355" width="7.85546875" style="28" bestFit="1" customWidth="1"/>
    <col min="356" max="356" width="8.140625" style="28" bestFit="1" customWidth="1"/>
    <col min="357" max="357" width="7.85546875" style="28" bestFit="1" customWidth="1"/>
    <col min="358" max="358" width="8" style="28" bestFit="1" customWidth="1"/>
    <col min="359" max="359" width="7.85546875" style="28" bestFit="1" customWidth="1"/>
    <col min="360" max="360" width="7.7109375" style="28" bestFit="1" customWidth="1"/>
    <col min="361" max="362" width="7.85546875" style="28" bestFit="1" customWidth="1"/>
    <col min="363" max="363" width="7.5703125" style="28" bestFit="1" customWidth="1"/>
    <col min="364" max="364" width="8" style="28" bestFit="1" customWidth="1"/>
    <col min="365" max="365" width="8.140625" style="28" bestFit="1" customWidth="1"/>
    <col min="366" max="366" width="7.28515625" style="28" bestFit="1" customWidth="1"/>
    <col min="367" max="367" width="7.85546875" style="28" bestFit="1" customWidth="1"/>
    <col min="368" max="368" width="8.140625" style="28" bestFit="1" customWidth="1"/>
    <col min="369" max="369" width="7.85546875" style="28" bestFit="1" customWidth="1"/>
    <col min="370" max="370" width="8" style="28" bestFit="1" customWidth="1"/>
    <col min="371" max="371" width="7.85546875" style="28" bestFit="1" customWidth="1"/>
    <col min="372" max="372" width="7.7109375" style="28" bestFit="1" customWidth="1"/>
    <col min="373" max="374" width="7.85546875" style="28" bestFit="1" customWidth="1"/>
    <col min="375" max="375" width="7.5703125" style="28" bestFit="1" customWidth="1"/>
    <col min="376" max="376" width="8" style="28" bestFit="1" customWidth="1"/>
    <col min="377" max="377" width="8.140625" style="28" bestFit="1" customWidth="1"/>
    <col min="378" max="378" width="7.28515625" style="28" bestFit="1" customWidth="1"/>
    <col min="379" max="379" width="7.85546875" style="28" bestFit="1" customWidth="1"/>
    <col min="380" max="380" width="8.140625" style="28" bestFit="1" customWidth="1"/>
    <col min="381" max="381" width="7.85546875" style="28" bestFit="1" customWidth="1"/>
    <col min="382" max="382" width="8" style="28" bestFit="1" customWidth="1"/>
    <col min="383" max="383" width="7.85546875" style="28" bestFit="1" customWidth="1"/>
    <col min="384" max="384" width="7.7109375" style="28" bestFit="1" customWidth="1"/>
    <col min="385" max="386" width="7.85546875" style="28" bestFit="1" customWidth="1"/>
    <col min="387" max="387" width="7.5703125" style="28" bestFit="1" customWidth="1"/>
    <col min="388" max="388" width="8" style="28" bestFit="1" customWidth="1"/>
    <col min="389" max="389" width="8.140625" style="28" bestFit="1" customWidth="1"/>
    <col min="390" max="390" width="7.28515625" style="28" bestFit="1" customWidth="1"/>
    <col min="391" max="391" width="7.85546875" style="28" bestFit="1" customWidth="1"/>
    <col min="392" max="392" width="8.140625" style="28" bestFit="1" customWidth="1"/>
    <col min="393" max="393" width="7.85546875" style="28" bestFit="1" customWidth="1"/>
    <col min="394" max="394" width="8" style="28" bestFit="1" customWidth="1"/>
    <col min="395" max="395" width="7.85546875" style="28" bestFit="1" customWidth="1"/>
    <col min="396" max="396" width="7.7109375" style="28" bestFit="1" customWidth="1"/>
    <col min="397" max="16384" width="9.140625" style="28"/>
  </cols>
  <sheetData>
    <row r="1" spans="1:396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9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396" s="1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396" s="6" customFormat="1" ht="15" x14ac:dyDescent="0.25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396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396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96" s="12" customFormat="1" x14ac:dyDescent="0.2">
      <c r="A7" s="49" t="s">
        <v>1</v>
      </c>
      <c r="B7" s="26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396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396" s="26" customFormat="1" x14ac:dyDescent="0.2">
      <c r="B9" s="49" t="s">
        <v>0</v>
      </c>
    </row>
    <row r="10" spans="1:396" s="27" customFormat="1" x14ac:dyDescent="0.2">
      <c r="A10" s="50" t="s">
        <v>7</v>
      </c>
      <c r="B10" s="27">
        <v>45231</v>
      </c>
      <c r="C10" s="27">
        <v>45200</v>
      </c>
      <c r="D10" s="27">
        <v>45170</v>
      </c>
      <c r="E10" s="27">
        <v>45139</v>
      </c>
      <c r="F10" s="27">
        <v>45108</v>
      </c>
      <c r="G10" s="27">
        <v>45078</v>
      </c>
      <c r="H10" s="27">
        <v>45047</v>
      </c>
      <c r="I10" s="27">
        <v>45017</v>
      </c>
      <c r="J10" s="27">
        <v>44986</v>
      </c>
      <c r="K10" s="27">
        <v>44958</v>
      </c>
      <c r="L10" s="27">
        <v>44927</v>
      </c>
      <c r="M10" s="27">
        <v>44896</v>
      </c>
      <c r="N10" s="27">
        <v>44866</v>
      </c>
      <c r="O10" s="27">
        <v>44835</v>
      </c>
      <c r="P10" s="27">
        <v>44805</v>
      </c>
      <c r="Q10" s="27">
        <v>44774</v>
      </c>
      <c r="R10" s="27">
        <v>44743</v>
      </c>
      <c r="S10" s="27">
        <v>44713</v>
      </c>
      <c r="T10" s="27">
        <v>44682</v>
      </c>
      <c r="U10" s="27">
        <v>44652</v>
      </c>
      <c r="V10" s="27">
        <v>44621</v>
      </c>
      <c r="W10" s="27">
        <v>44593</v>
      </c>
      <c r="X10" s="27">
        <v>44562</v>
      </c>
      <c r="Y10" s="27">
        <v>44531</v>
      </c>
      <c r="Z10" s="27">
        <v>44501</v>
      </c>
      <c r="AA10" s="27">
        <v>44470</v>
      </c>
      <c r="AB10" s="27">
        <v>44440</v>
      </c>
      <c r="AC10" s="27">
        <v>44409</v>
      </c>
      <c r="AD10" s="27">
        <v>44378</v>
      </c>
      <c r="AE10" s="27">
        <v>44348</v>
      </c>
      <c r="AF10" s="27">
        <v>44317</v>
      </c>
      <c r="AG10" s="27">
        <v>44287</v>
      </c>
      <c r="AH10" s="27">
        <v>44256</v>
      </c>
      <c r="AI10" s="27">
        <v>44228</v>
      </c>
      <c r="AJ10" s="27">
        <v>44197</v>
      </c>
      <c r="AK10" s="27">
        <v>44166</v>
      </c>
      <c r="AL10" s="27">
        <v>44136</v>
      </c>
      <c r="AM10" s="27">
        <v>44105</v>
      </c>
      <c r="AN10" s="27">
        <v>44075</v>
      </c>
      <c r="AO10" s="27">
        <v>44044</v>
      </c>
      <c r="AP10" s="27">
        <v>44013</v>
      </c>
      <c r="AQ10" s="27">
        <v>43983</v>
      </c>
      <c r="AR10" s="27">
        <v>43952</v>
      </c>
      <c r="AS10" s="27">
        <v>43922</v>
      </c>
      <c r="AT10" s="27">
        <v>43891</v>
      </c>
      <c r="AU10" s="27">
        <v>43862</v>
      </c>
      <c r="AV10" s="27">
        <v>43831</v>
      </c>
      <c r="AW10" s="27">
        <v>43800</v>
      </c>
      <c r="AX10" s="27">
        <v>43770</v>
      </c>
      <c r="AY10" s="27">
        <v>43739</v>
      </c>
      <c r="AZ10" s="27">
        <v>43709</v>
      </c>
      <c r="BA10" s="27">
        <v>43678</v>
      </c>
      <c r="BB10" s="27">
        <v>43647</v>
      </c>
      <c r="BC10" s="27">
        <v>43617</v>
      </c>
      <c r="BD10" s="27">
        <v>43586</v>
      </c>
      <c r="BE10" s="27">
        <v>43556</v>
      </c>
      <c r="BF10" s="27">
        <v>43525</v>
      </c>
      <c r="BG10" s="27">
        <v>43497</v>
      </c>
      <c r="BH10" s="27">
        <v>43466</v>
      </c>
      <c r="BI10" s="27">
        <v>43435</v>
      </c>
      <c r="BJ10" s="27">
        <v>43405</v>
      </c>
      <c r="BK10" s="27">
        <v>43374</v>
      </c>
      <c r="BL10" s="27">
        <v>43344</v>
      </c>
      <c r="BM10" s="27">
        <v>43313</v>
      </c>
      <c r="BN10" s="27">
        <v>43282</v>
      </c>
      <c r="BO10" s="27">
        <v>43252</v>
      </c>
      <c r="BP10" s="27">
        <v>43221</v>
      </c>
      <c r="BQ10" s="27">
        <v>43191</v>
      </c>
      <c r="BR10" s="27">
        <v>43160</v>
      </c>
      <c r="BS10" s="27">
        <v>43132</v>
      </c>
      <c r="BT10" s="27">
        <v>43101</v>
      </c>
      <c r="BU10" s="27">
        <v>43070</v>
      </c>
      <c r="BV10" s="27">
        <v>43040</v>
      </c>
      <c r="BW10" s="27">
        <v>43009</v>
      </c>
      <c r="BX10" s="27">
        <v>42979</v>
      </c>
      <c r="BY10" s="27">
        <v>42948</v>
      </c>
      <c r="BZ10" s="27">
        <v>42917</v>
      </c>
      <c r="CA10" s="27">
        <v>42887</v>
      </c>
      <c r="CB10" s="27">
        <v>42856</v>
      </c>
      <c r="CC10" s="27">
        <v>42826</v>
      </c>
      <c r="CD10" s="27">
        <v>42795</v>
      </c>
      <c r="CE10" s="27">
        <v>42767</v>
      </c>
      <c r="CF10" s="27">
        <v>42736</v>
      </c>
      <c r="CG10" s="27">
        <v>42705</v>
      </c>
      <c r="CH10" s="27">
        <v>42675</v>
      </c>
      <c r="CI10" s="27">
        <v>42644</v>
      </c>
      <c r="CJ10" s="27">
        <v>42614</v>
      </c>
      <c r="CK10" s="27">
        <v>42583</v>
      </c>
      <c r="CL10" s="27">
        <v>42552</v>
      </c>
      <c r="CM10" s="27">
        <v>42522</v>
      </c>
      <c r="CN10" s="27">
        <v>42491</v>
      </c>
      <c r="CO10" s="27">
        <v>42461</v>
      </c>
      <c r="CP10" s="27">
        <v>42430</v>
      </c>
      <c r="CQ10" s="27">
        <v>42401</v>
      </c>
      <c r="CR10" s="27">
        <v>42370</v>
      </c>
      <c r="CS10" s="27">
        <v>42339</v>
      </c>
      <c r="CT10" s="27">
        <v>42309</v>
      </c>
      <c r="CU10" s="27">
        <v>42278</v>
      </c>
      <c r="CV10" s="27">
        <v>42248</v>
      </c>
      <c r="CW10" s="27">
        <v>42217</v>
      </c>
      <c r="CX10" s="27">
        <v>42186</v>
      </c>
      <c r="CY10" s="27">
        <v>42156</v>
      </c>
      <c r="CZ10" s="27">
        <v>42125</v>
      </c>
      <c r="DA10" s="27">
        <v>42095</v>
      </c>
      <c r="DB10" s="27">
        <v>42064</v>
      </c>
      <c r="DC10" s="27">
        <v>42036</v>
      </c>
      <c r="DD10" s="27">
        <v>42005</v>
      </c>
      <c r="DE10" s="27">
        <v>41974</v>
      </c>
      <c r="DF10" s="27">
        <v>41944</v>
      </c>
      <c r="DG10" s="27">
        <v>41913</v>
      </c>
      <c r="DH10" s="27">
        <v>41883</v>
      </c>
      <c r="DI10" s="27">
        <v>41852</v>
      </c>
      <c r="DJ10" s="27">
        <v>41821</v>
      </c>
      <c r="DK10" s="27">
        <v>41791</v>
      </c>
      <c r="DL10" s="27">
        <v>41760</v>
      </c>
      <c r="DM10" s="27">
        <v>41730</v>
      </c>
      <c r="DN10" s="27">
        <v>41699</v>
      </c>
      <c r="DO10" s="27">
        <v>41671</v>
      </c>
      <c r="DP10" s="27">
        <v>41640</v>
      </c>
      <c r="DQ10" s="27">
        <v>41609</v>
      </c>
      <c r="DR10" s="27">
        <v>41579</v>
      </c>
      <c r="DS10" s="27">
        <v>41548</v>
      </c>
      <c r="DT10" s="27">
        <v>41518</v>
      </c>
      <c r="DU10" s="27">
        <v>41487</v>
      </c>
      <c r="DV10" s="27">
        <v>41456</v>
      </c>
      <c r="DW10" s="27">
        <v>41426</v>
      </c>
      <c r="DX10" s="27">
        <v>41395</v>
      </c>
      <c r="DY10" s="27">
        <v>41365</v>
      </c>
      <c r="DZ10" s="27">
        <v>41334</v>
      </c>
      <c r="EA10" s="27">
        <v>41306</v>
      </c>
      <c r="EB10" s="27">
        <v>41275</v>
      </c>
      <c r="EC10" s="27">
        <v>41244</v>
      </c>
      <c r="ED10" s="27">
        <v>41214</v>
      </c>
      <c r="EE10" s="27">
        <v>41183</v>
      </c>
      <c r="EF10" s="27">
        <v>41153</v>
      </c>
      <c r="EG10" s="27">
        <v>41122</v>
      </c>
      <c r="EH10" s="27">
        <v>41091</v>
      </c>
      <c r="EI10" s="27">
        <v>41061</v>
      </c>
      <c r="EJ10" s="27">
        <v>41030</v>
      </c>
      <c r="EK10" s="27">
        <v>41000</v>
      </c>
      <c r="EL10" s="27">
        <v>40969</v>
      </c>
      <c r="EM10" s="27">
        <v>40940</v>
      </c>
      <c r="EN10" s="27">
        <v>40909</v>
      </c>
      <c r="EO10" s="27">
        <v>40878</v>
      </c>
      <c r="EP10" s="27">
        <v>40848</v>
      </c>
      <c r="EQ10" s="27">
        <v>40817</v>
      </c>
      <c r="ER10" s="27">
        <v>40787</v>
      </c>
      <c r="ES10" s="27">
        <v>40756</v>
      </c>
      <c r="ET10" s="27">
        <v>40725</v>
      </c>
      <c r="EU10" s="27">
        <v>40695</v>
      </c>
      <c r="EV10" s="27">
        <v>40664</v>
      </c>
      <c r="EW10" s="27">
        <v>40634</v>
      </c>
      <c r="EX10" s="27">
        <v>40603</v>
      </c>
      <c r="EY10" s="27">
        <v>40575</v>
      </c>
      <c r="EZ10" s="27">
        <v>40544</v>
      </c>
      <c r="FA10" s="27">
        <v>40513</v>
      </c>
      <c r="FB10" s="27">
        <v>40483</v>
      </c>
      <c r="FC10" s="27">
        <v>40452</v>
      </c>
      <c r="FD10" s="27">
        <v>40422</v>
      </c>
      <c r="FE10" s="27">
        <v>40391</v>
      </c>
      <c r="FF10" s="27">
        <v>40360</v>
      </c>
      <c r="FG10" s="27">
        <v>40330</v>
      </c>
      <c r="FH10" s="27">
        <v>40299</v>
      </c>
      <c r="FI10" s="27">
        <v>40269</v>
      </c>
      <c r="FJ10" s="27">
        <v>40238</v>
      </c>
      <c r="FK10" s="27">
        <v>40210</v>
      </c>
      <c r="FL10" s="27">
        <v>40179</v>
      </c>
      <c r="FM10" s="27">
        <v>40148</v>
      </c>
      <c r="FN10" s="27">
        <v>40118</v>
      </c>
      <c r="FO10" s="27">
        <v>40087</v>
      </c>
      <c r="FP10" s="27">
        <v>40057</v>
      </c>
      <c r="FQ10" s="27">
        <v>40026</v>
      </c>
      <c r="FR10" s="27">
        <v>39995</v>
      </c>
      <c r="FS10" s="27">
        <v>39965</v>
      </c>
      <c r="FT10" s="27">
        <v>39934</v>
      </c>
      <c r="FU10" s="27">
        <v>39904</v>
      </c>
      <c r="FV10" s="27">
        <v>39873</v>
      </c>
      <c r="FW10" s="27">
        <v>39845</v>
      </c>
      <c r="FX10" s="27">
        <v>39814</v>
      </c>
      <c r="FY10" s="27">
        <v>39783</v>
      </c>
      <c r="FZ10" s="27">
        <v>39753</v>
      </c>
      <c r="GA10" s="27">
        <v>39722</v>
      </c>
      <c r="GB10" s="27">
        <v>39692</v>
      </c>
      <c r="GC10" s="27">
        <v>39661</v>
      </c>
      <c r="GD10" s="27">
        <v>39630</v>
      </c>
      <c r="GE10" s="27">
        <v>39600</v>
      </c>
      <c r="GF10" s="27">
        <v>39569</v>
      </c>
      <c r="GG10" s="27">
        <v>39539</v>
      </c>
      <c r="GH10" s="27">
        <v>39508</v>
      </c>
      <c r="GI10" s="27">
        <v>39479</v>
      </c>
      <c r="GJ10" s="27">
        <v>39448</v>
      </c>
      <c r="GK10" s="27">
        <v>39417</v>
      </c>
      <c r="GL10" s="27">
        <v>39387</v>
      </c>
      <c r="GM10" s="27">
        <v>39356</v>
      </c>
      <c r="GN10" s="27">
        <v>39326</v>
      </c>
      <c r="GO10" s="27">
        <v>39295</v>
      </c>
      <c r="GP10" s="27">
        <v>39264</v>
      </c>
      <c r="GQ10" s="27">
        <v>39234</v>
      </c>
      <c r="GR10" s="27">
        <v>39203</v>
      </c>
      <c r="GS10" s="27">
        <v>39173</v>
      </c>
      <c r="GT10" s="27">
        <v>39142</v>
      </c>
      <c r="GU10" s="27">
        <v>39114</v>
      </c>
      <c r="GV10" s="27">
        <v>39083</v>
      </c>
      <c r="GW10" s="27">
        <v>39052</v>
      </c>
      <c r="GX10" s="27">
        <v>39022</v>
      </c>
      <c r="GY10" s="27">
        <v>38991</v>
      </c>
      <c r="GZ10" s="27">
        <v>38961</v>
      </c>
      <c r="HA10" s="27">
        <v>38930</v>
      </c>
      <c r="HB10" s="27">
        <v>38899</v>
      </c>
      <c r="HC10" s="27">
        <v>38869</v>
      </c>
      <c r="HD10" s="27">
        <v>38838</v>
      </c>
      <c r="HE10" s="27">
        <v>38808</v>
      </c>
      <c r="HF10" s="27">
        <v>38777</v>
      </c>
      <c r="HG10" s="27">
        <v>38749</v>
      </c>
      <c r="HH10" s="27">
        <v>38718</v>
      </c>
      <c r="HI10" s="27">
        <v>38687</v>
      </c>
      <c r="HJ10" s="27">
        <v>38657</v>
      </c>
      <c r="HK10" s="27">
        <v>38626</v>
      </c>
      <c r="HL10" s="27">
        <v>38596</v>
      </c>
      <c r="HM10" s="27">
        <v>38565</v>
      </c>
      <c r="HN10" s="27">
        <v>38534</v>
      </c>
      <c r="HO10" s="27">
        <v>38504</v>
      </c>
      <c r="HP10" s="27">
        <v>38473</v>
      </c>
      <c r="HQ10" s="27">
        <v>38443</v>
      </c>
      <c r="HR10" s="27">
        <v>38412</v>
      </c>
      <c r="HS10" s="27">
        <v>38384</v>
      </c>
      <c r="HT10" s="27">
        <v>38353</v>
      </c>
      <c r="HU10" s="27">
        <v>38322</v>
      </c>
      <c r="HV10" s="27">
        <v>38292</v>
      </c>
      <c r="HW10" s="27">
        <v>38261</v>
      </c>
      <c r="HX10" s="27">
        <v>38231</v>
      </c>
      <c r="HY10" s="27">
        <v>38200</v>
      </c>
      <c r="HZ10" s="27">
        <v>38169</v>
      </c>
      <c r="IA10" s="27">
        <v>38139</v>
      </c>
      <c r="IB10" s="27">
        <v>38108</v>
      </c>
      <c r="IC10" s="27">
        <v>38078</v>
      </c>
      <c r="ID10" s="27">
        <v>38047</v>
      </c>
      <c r="IE10" s="27">
        <v>38018</v>
      </c>
      <c r="IF10" s="27">
        <v>37987</v>
      </c>
      <c r="IG10" s="27">
        <v>37956</v>
      </c>
      <c r="IH10" s="27">
        <v>37926</v>
      </c>
      <c r="II10" s="27">
        <v>37895</v>
      </c>
      <c r="IJ10" s="27">
        <v>37865</v>
      </c>
      <c r="IK10" s="27">
        <v>37834</v>
      </c>
      <c r="IL10" s="27">
        <v>37803</v>
      </c>
      <c r="IM10" s="27">
        <v>37773</v>
      </c>
      <c r="IN10" s="27">
        <v>37742</v>
      </c>
      <c r="IO10" s="27">
        <v>37712</v>
      </c>
      <c r="IP10" s="27">
        <v>37681</v>
      </c>
      <c r="IQ10" s="27">
        <v>37653</v>
      </c>
      <c r="IR10" s="27">
        <v>37622</v>
      </c>
      <c r="IS10" s="27">
        <v>37591</v>
      </c>
      <c r="IT10" s="27">
        <v>37561</v>
      </c>
      <c r="IU10" s="27">
        <v>37530</v>
      </c>
      <c r="IV10" s="27">
        <v>37500</v>
      </c>
      <c r="IW10" s="27">
        <v>37469</v>
      </c>
      <c r="IX10" s="27">
        <v>37438</v>
      </c>
      <c r="IY10" s="27">
        <v>37408</v>
      </c>
      <c r="IZ10" s="27">
        <v>37377</v>
      </c>
      <c r="JA10" s="27">
        <v>37347</v>
      </c>
      <c r="JB10" s="27">
        <v>37316</v>
      </c>
      <c r="JC10" s="27">
        <v>37288</v>
      </c>
      <c r="JD10" s="27">
        <v>37257</v>
      </c>
      <c r="JE10" s="27">
        <v>37226</v>
      </c>
      <c r="JF10" s="27">
        <v>37196</v>
      </c>
      <c r="JG10" s="27">
        <v>37165</v>
      </c>
      <c r="JH10" s="27">
        <v>37135</v>
      </c>
      <c r="JI10" s="27">
        <v>37104</v>
      </c>
      <c r="JJ10" s="27">
        <v>37073</v>
      </c>
      <c r="JK10" s="27">
        <v>37043</v>
      </c>
      <c r="JL10" s="27">
        <v>37012</v>
      </c>
      <c r="JM10" s="27">
        <v>36982</v>
      </c>
      <c r="JN10" s="27">
        <v>36951</v>
      </c>
      <c r="JO10" s="27">
        <v>36923</v>
      </c>
      <c r="JP10" s="27">
        <v>36892</v>
      </c>
      <c r="JQ10" s="27">
        <v>36861</v>
      </c>
      <c r="JR10" s="27">
        <v>36831</v>
      </c>
      <c r="JS10" s="27">
        <v>36800</v>
      </c>
      <c r="JT10" s="27">
        <v>36770</v>
      </c>
      <c r="JU10" s="27">
        <v>36739</v>
      </c>
      <c r="JV10" s="27">
        <v>36708</v>
      </c>
      <c r="JW10" s="27">
        <v>36678</v>
      </c>
      <c r="JX10" s="27">
        <v>36647</v>
      </c>
      <c r="JY10" s="27">
        <v>36617</v>
      </c>
      <c r="JZ10" s="27">
        <v>36586</v>
      </c>
      <c r="KA10" s="27">
        <v>36557</v>
      </c>
      <c r="KB10" s="27">
        <v>36526</v>
      </c>
      <c r="KC10" s="27">
        <v>36495</v>
      </c>
      <c r="KD10" s="27">
        <v>36465</v>
      </c>
      <c r="KE10" s="27">
        <v>36434</v>
      </c>
      <c r="KF10" s="27">
        <v>36404</v>
      </c>
      <c r="KG10" s="27">
        <v>36373</v>
      </c>
      <c r="KH10" s="27">
        <v>36342</v>
      </c>
      <c r="KI10" s="27">
        <v>36312</v>
      </c>
      <c r="KJ10" s="27">
        <v>36281</v>
      </c>
      <c r="KK10" s="27">
        <v>36251</v>
      </c>
      <c r="KL10" s="27">
        <v>36220</v>
      </c>
      <c r="KM10" s="27">
        <v>36192</v>
      </c>
      <c r="KN10" s="27">
        <v>36161</v>
      </c>
      <c r="KO10" s="27">
        <v>36130</v>
      </c>
      <c r="KP10" s="27">
        <v>36100</v>
      </c>
      <c r="KQ10" s="27">
        <v>36069</v>
      </c>
      <c r="KR10" s="27">
        <v>36039</v>
      </c>
      <c r="KS10" s="27">
        <v>36008</v>
      </c>
      <c r="KT10" s="27">
        <v>35977</v>
      </c>
      <c r="KU10" s="27">
        <v>35947</v>
      </c>
      <c r="KV10" s="27">
        <v>35916</v>
      </c>
      <c r="KW10" s="27">
        <v>35886</v>
      </c>
      <c r="KX10" s="27">
        <v>35855</v>
      </c>
      <c r="KY10" s="27">
        <v>35827</v>
      </c>
      <c r="KZ10" s="27">
        <v>35796</v>
      </c>
      <c r="LA10" s="27">
        <v>35765</v>
      </c>
      <c r="LB10" s="27">
        <v>35735</v>
      </c>
      <c r="LC10" s="27">
        <v>35704</v>
      </c>
      <c r="LD10" s="27">
        <v>35674</v>
      </c>
      <c r="LE10" s="27">
        <v>35643</v>
      </c>
      <c r="LF10" s="27">
        <v>35612</v>
      </c>
      <c r="LG10" s="27">
        <v>35582</v>
      </c>
      <c r="LH10" s="27">
        <v>35551</v>
      </c>
      <c r="LI10" s="27">
        <v>35521</v>
      </c>
      <c r="LJ10" s="27">
        <v>35490</v>
      </c>
      <c r="LK10" s="27">
        <v>35462</v>
      </c>
      <c r="LL10" s="27">
        <v>35431</v>
      </c>
      <c r="LM10" s="27">
        <v>35400</v>
      </c>
      <c r="LN10" s="27">
        <v>35370</v>
      </c>
      <c r="LO10" s="27">
        <v>35339</v>
      </c>
      <c r="LP10" s="27">
        <v>35309</v>
      </c>
      <c r="LQ10" s="27">
        <v>35278</v>
      </c>
      <c r="LR10" s="27">
        <v>35247</v>
      </c>
      <c r="LS10" s="27">
        <v>35217</v>
      </c>
      <c r="LT10" s="27">
        <v>35186</v>
      </c>
      <c r="LU10" s="27">
        <v>35156</v>
      </c>
      <c r="LV10" s="27">
        <v>35125</v>
      </c>
      <c r="LW10" s="27">
        <v>35096</v>
      </c>
      <c r="LX10" s="27">
        <v>35065</v>
      </c>
      <c r="LY10" s="27">
        <v>35034</v>
      </c>
      <c r="LZ10" s="27">
        <v>35004</v>
      </c>
      <c r="MA10" s="27">
        <v>34973</v>
      </c>
      <c r="MB10" s="27">
        <v>34943</v>
      </c>
      <c r="MC10" s="27">
        <v>34912</v>
      </c>
      <c r="MD10" s="27">
        <v>34881</v>
      </c>
      <c r="ME10" s="27">
        <v>34851</v>
      </c>
      <c r="MF10" s="27">
        <v>34820</v>
      </c>
      <c r="MG10" s="27">
        <v>34790</v>
      </c>
      <c r="MH10" s="27">
        <v>34759</v>
      </c>
      <c r="MI10" s="27">
        <v>34731</v>
      </c>
      <c r="MJ10" s="27">
        <v>34700</v>
      </c>
      <c r="MK10" s="27">
        <v>34669</v>
      </c>
      <c r="ML10" s="27">
        <v>34639</v>
      </c>
      <c r="MM10" s="27">
        <v>34608</v>
      </c>
      <c r="MN10" s="27">
        <v>34578</v>
      </c>
      <c r="MO10" s="27">
        <v>34547</v>
      </c>
      <c r="MP10" s="27">
        <v>34516</v>
      </c>
      <c r="MQ10" s="27">
        <v>34486</v>
      </c>
      <c r="MR10" s="27">
        <v>34455</v>
      </c>
      <c r="MS10" s="27">
        <v>34425</v>
      </c>
      <c r="MT10" s="27">
        <v>34394</v>
      </c>
      <c r="MU10" s="27">
        <v>34366</v>
      </c>
      <c r="MV10" s="27">
        <v>34335</v>
      </c>
      <c r="MW10" s="27">
        <v>34304</v>
      </c>
      <c r="MX10" s="27">
        <v>34274</v>
      </c>
      <c r="MY10" s="27">
        <v>34243</v>
      </c>
      <c r="MZ10" s="27">
        <v>34213</v>
      </c>
      <c r="NA10" s="27">
        <v>34182</v>
      </c>
      <c r="NB10" s="27">
        <v>34151</v>
      </c>
      <c r="NC10" s="27">
        <v>34121</v>
      </c>
      <c r="ND10" s="27">
        <v>34090</v>
      </c>
      <c r="NE10" s="27">
        <v>34060</v>
      </c>
      <c r="NF10" s="27">
        <v>34029</v>
      </c>
      <c r="NG10" s="27">
        <v>34001</v>
      </c>
      <c r="NH10" s="27">
        <v>33970</v>
      </c>
      <c r="NI10" s="27">
        <v>33939</v>
      </c>
      <c r="NJ10" s="27">
        <v>33909</v>
      </c>
      <c r="NK10" s="27">
        <v>33878</v>
      </c>
      <c r="NL10" s="27">
        <v>33848</v>
      </c>
      <c r="NM10" s="27">
        <v>33817</v>
      </c>
      <c r="NN10" s="27">
        <v>33786</v>
      </c>
      <c r="NO10" s="27">
        <v>33756</v>
      </c>
      <c r="NP10" s="27">
        <v>33725</v>
      </c>
      <c r="NQ10" s="27">
        <v>33695</v>
      </c>
      <c r="NR10" s="27">
        <v>33664</v>
      </c>
      <c r="NS10" s="27">
        <v>33635</v>
      </c>
      <c r="NT10" s="27">
        <v>33604</v>
      </c>
      <c r="NU10" s="27">
        <v>33573</v>
      </c>
      <c r="NV10" s="27">
        <v>33543</v>
      </c>
      <c r="NW10" s="27">
        <v>33512</v>
      </c>
      <c r="NX10" s="27">
        <v>33482</v>
      </c>
      <c r="NY10" s="27">
        <v>33451</v>
      </c>
      <c r="NZ10" s="27">
        <v>33420</v>
      </c>
      <c r="OA10" s="27">
        <v>33390</v>
      </c>
      <c r="OB10" s="27">
        <v>33359</v>
      </c>
      <c r="OC10" s="27">
        <v>33329</v>
      </c>
      <c r="OD10" s="27">
        <v>33298</v>
      </c>
      <c r="OE10" s="27">
        <v>33270</v>
      </c>
      <c r="OF10" s="27">
        <v>33239</v>
      </c>
    </row>
    <row r="11" spans="1:396" x14ac:dyDescent="0.2">
      <c r="A11" s="51" t="s">
        <v>6</v>
      </c>
    </row>
    <row r="12" spans="1:396" x14ac:dyDescent="0.2">
      <c r="A12" s="52" t="s">
        <v>8</v>
      </c>
      <c r="B12" s="28">
        <v>4468.64064994</v>
      </c>
      <c r="C12" s="28">
        <v>4406.3383780599997</v>
      </c>
      <c r="D12" s="28">
        <v>4390.1484197500004</v>
      </c>
      <c r="E12" s="28">
        <v>4381.5511411999996</v>
      </c>
      <c r="F12" s="28">
        <v>4368.1755981899996</v>
      </c>
      <c r="G12" s="28">
        <v>4408.0568867799993</v>
      </c>
      <c r="H12" s="28">
        <v>4393.8247999300002</v>
      </c>
      <c r="I12" s="28">
        <v>4345.38873668</v>
      </c>
      <c r="J12" s="28">
        <v>4323.1923826599996</v>
      </c>
      <c r="K12" s="28">
        <v>4361.5870382699995</v>
      </c>
      <c r="L12" s="28">
        <v>4266.2600427400002</v>
      </c>
      <c r="M12" s="28">
        <v>4380.3584083599999</v>
      </c>
      <c r="N12" s="28">
        <v>4353.6913038100001</v>
      </c>
      <c r="O12" s="28">
        <v>4315.6438582999999</v>
      </c>
      <c r="P12" s="28">
        <v>4282.8235093500007</v>
      </c>
      <c r="Q12" s="28">
        <v>4248.0438434600001</v>
      </c>
      <c r="R12" s="28">
        <v>4248.3744010100008</v>
      </c>
      <c r="S12" s="28">
        <v>4257.4153927699999</v>
      </c>
      <c r="T12" s="28">
        <v>4235.5325086699995</v>
      </c>
      <c r="U12" s="28">
        <v>4182.1405201699999</v>
      </c>
      <c r="V12" s="28">
        <v>4159.3616671</v>
      </c>
      <c r="W12" s="28">
        <v>4165.4299093</v>
      </c>
      <c r="X12" s="28">
        <v>4043.0658746199997</v>
      </c>
      <c r="Y12" s="28">
        <v>4147.91406422</v>
      </c>
      <c r="Z12" s="28">
        <v>4080.1808017499998</v>
      </c>
      <c r="AA12" s="28">
        <v>3893.9502900200005</v>
      </c>
      <c r="AB12" s="28">
        <v>3884.1119099900002</v>
      </c>
      <c r="AC12" s="28">
        <v>3894.3774235600004</v>
      </c>
      <c r="AD12" s="28">
        <v>4080.3041659400001</v>
      </c>
      <c r="AE12" s="28">
        <v>4125.4139575899999</v>
      </c>
      <c r="AF12" s="28">
        <v>4135.7797307099991</v>
      </c>
      <c r="AG12" s="28">
        <v>4063.2249541399997</v>
      </c>
      <c r="AH12" s="28">
        <v>4086.4412470599991</v>
      </c>
      <c r="AI12" s="28">
        <v>4079.4784521600004</v>
      </c>
      <c r="AJ12" s="28">
        <v>3977.215622310001</v>
      </c>
      <c r="AK12" s="28">
        <v>4079.7052109599999</v>
      </c>
      <c r="AL12" s="28">
        <v>4059.3180282399999</v>
      </c>
      <c r="AM12" s="28">
        <v>4017.5073683999999</v>
      </c>
      <c r="AN12" s="28">
        <v>4001.0583112499999</v>
      </c>
      <c r="AO12" s="28">
        <v>3989.6143053200003</v>
      </c>
      <c r="AP12" s="28">
        <v>3958.8801060699998</v>
      </c>
      <c r="AQ12" s="28">
        <v>3919.43508432</v>
      </c>
      <c r="AR12" s="28">
        <v>3842.5894333799997</v>
      </c>
      <c r="AS12" s="28">
        <v>3894.3657039499999</v>
      </c>
      <c r="AT12" s="28">
        <v>4098.6626222300001</v>
      </c>
      <c r="AU12" s="28">
        <v>4106.8378857800008</v>
      </c>
      <c r="AV12" s="28">
        <v>4048.5909564699996</v>
      </c>
      <c r="AW12" s="28">
        <v>4149.35402643</v>
      </c>
      <c r="AX12" s="28">
        <v>4099.0336864799992</v>
      </c>
      <c r="AY12" s="28">
        <v>4086.6743141199995</v>
      </c>
      <c r="AZ12" s="28">
        <v>4114.4813582499992</v>
      </c>
      <c r="BA12" s="28">
        <v>4109.0010339399996</v>
      </c>
      <c r="BB12" s="28">
        <v>4117.7128054199993</v>
      </c>
      <c r="BC12" s="28">
        <v>4119.8775180500006</v>
      </c>
      <c r="BD12" s="28">
        <v>4137.0583452400006</v>
      </c>
      <c r="BE12" s="28">
        <v>4107.8342637000005</v>
      </c>
      <c r="BF12" s="28">
        <v>4068.8848220100003</v>
      </c>
      <c r="BG12" s="28">
        <v>4076.75605374</v>
      </c>
      <c r="BH12" s="28">
        <v>4027.0066229999993</v>
      </c>
      <c r="BI12" s="28">
        <v>4069.4246971399998</v>
      </c>
      <c r="BJ12" s="28">
        <v>4041.12099055</v>
      </c>
      <c r="BK12" s="28">
        <v>4038.08218003</v>
      </c>
      <c r="BL12" s="28">
        <v>4030.9783572700003</v>
      </c>
      <c r="BM12" s="28">
        <v>3995.2939558600001</v>
      </c>
      <c r="BN12" s="28">
        <v>3976.6882256700001</v>
      </c>
      <c r="BO12" s="28">
        <v>4014.1834805500002</v>
      </c>
      <c r="BP12" s="28">
        <v>3984.4476431299995</v>
      </c>
      <c r="BQ12" s="28">
        <v>3995.2695560499997</v>
      </c>
      <c r="BR12" s="28">
        <v>3957.4401251999998</v>
      </c>
      <c r="BS12" s="28">
        <v>3964.2102330000002</v>
      </c>
      <c r="BT12" s="28">
        <v>3871.4824607399996</v>
      </c>
      <c r="BU12" s="28">
        <v>3984.0501862400006</v>
      </c>
      <c r="BV12" s="28">
        <v>3939.4201714800001</v>
      </c>
      <c r="BW12" s="28">
        <v>3896.6517293300003</v>
      </c>
      <c r="BX12" s="28">
        <v>3904.1543603599998</v>
      </c>
      <c r="BY12" s="28">
        <v>3852.90666633</v>
      </c>
      <c r="BZ12" s="28">
        <v>3868.8860322700002</v>
      </c>
      <c r="CA12" s="28">
        <v>3869.5485699200003</v>
      </c>
      <c r="CB12" s="28">
        <v>3867.2423150200002</v>
      </c>
      <c r="CC12" s="28">
        <v>3848.6643886799998</v>
      </c>
      <c r="CD12" s="28">
        <v>3833.0547471099999</v>
      </c>
      <c r="CE12" s="28">
        <v>3808.1566644700001</v>
      </c>
      <c r="CF12" s="28">
        <v>3742.3494962499999</v>
      </c>
      <c r="CG12" s="28">
        <v>3847.0651418000002</v>
      </c>
      <c r="CH12" s="28">
        <v>3821.4623676300002</v>
      </c>
      <c r="CI12" s="28">
        <v>3810.6627126699996</v>
      </c>
      <c r="CJ12" s="28">
        <v>3818.6179714500004</v>
      </c>
      <c r="CK12" s="28">
        <v>3782.3641300300001</v>
      </c>
      <c r="CL12" s="28">
        <v>3820.6245274900002</v>
      </c>
      <c r="CM12" s="28">
        <v>3822.5154637100004</v>
      </c>
      <c r="CN12" s="28">
        <v>3834.37987015</v>
      </c>
      <c r="CO12" s="28">
        <v>3820.0672896199999</v>
      </c>
      <c r="CP12" s="28">
        <v>3805.5956224499996</v>
      </c>
      <c r="CQ12" s="28">
        <v>3801.5820738299999</v>
      </c>
      <c r="CR12" s="28">
        <v>3740.2185985800002</v>
      </c>
      <c r="CS12" s="28">
        <v>3834.1258389499999</v>
      </c>
      <c r="CT12" s="28">
        <v>3812.3499468800001</v>
      </c>
      <c r="CU12" s="28">
        <v>3757.9632838100001</v>
      </c>
      <c r="CV12" s="28">
        <v>3742.2663795600001</v>
      </c>
      <c r="CW12" s="28">
        <v>3708.7851654599999</v>
      </c>
      <c r="CX12" s="28">
        <v>3724.7320586800001</v>
      </c>
      <c r="CY12" s="28">
        <v>3702.7176474500002</v>
      </c>
      <c r="CZ12" s="28">
        <v>3689.1358662599996</v>
      </c>
      <c r="DA12" s="28">
        <v>3692.8724681199992</v>
      </c>
      <c r="DB12" s="28">
        <v>3678.2040671300001</v>
      </c>
      <c r="DC12" s="28">
        <v>3658.4791046999999</v>
      </c>
      <c r="DD12" s="28">
        <v>3576.8647306499997</v>
      </c>
      <c r="DE12" s="28">
        <v>3662.4055694199997</v>
      </c>
      <c r="DF12" s="28">
        <v>3634.0319285599999</v>
      </c>
      <c r="DG12" s="28">
        <v>3622.47130311</v>
      </c>
      <c r="DH12" s="28">
        <v>3613.1712999599999</v>
      </c>
      <c r="DI12" s="28">
        <v>3623.19291049</v>
      </c>
      <c r="DJ12" s="28">
        <v>3611.4641549299995</v>
      </c>
      <c r="DK12" s="28">
        <v>3613.9564630699997</v>
      </c>
      <c r="DL12" s="28">
        <v>3603.42140681</v>
      </c>
      <c r="DM12" s="28">
        <v>3642.51705365</v>
      </c>
      <c r="DN12" s="28">
        <v>3636.64562252</v>
      </c>
      <c r="DO12" s="28">
        <v>3597.2349029799998</v>
      </c>
      <c r="DP12" s="28">
        <v>3552.0437350800003</v>
      </c>
      <c r="DQ12" s="28">
        <v>3603.9617379000001</v>
      </c>
      <c r="DR12" s="28">
        <v>3569.5084069100003</v>
      </c>
      <c r="DS12" s="28">
        <v>3582.8946951799999</v>
      </c>
      <c r="DT12" s="28">
        <v>3613.8105865899997</v>
      </c>
      <c r="DU12" s="28">
        <v>3567.20313455</v>
      </c>
      <c r="DV12" s="28">
        <v>3600.5858095000003</v>
      </c>
      <c r="DW12" s="28">
        <v>3606.7457019100002</v>
      </c>
      <c r="DX12" s="28">
        <v>3611.3184431099999</v>
      </c>
      <c r="DY12" s="28">
        <v>3627.8922093900001</v>
      </c>
      <c r="DZ12" s="28">
        <v>3610.5686355600001</v>
      </c>
      <c r="EA12" s="28">
        <v>3592.7111626400001</v>
      </c>
      <c r="EB12" s="28">
        <v>3546.2132029600002</v>
      </c>
      <c r="EC12" s="28">
        <v>3605.3423705800005</v>
      </c>
      <c r="ED12" s="28">
        <v>3544.2220337800004</v>
      </c>
      <c r="EE12" s="28">
        <v>3569.9405448400003</v>
      </c>
      <c r="EF12" s="28">
        <v>3594.0196970999996</v>
      </c>
      <c r="EG12" s="28">
        <v>3506.22910753</v>
      </c>
      <c r="EH12" s="28">
        <v>3543.4014269100007</v>
      </c>
      <c r="EI12" s="28">
        <v>3530.9687448200002</v>
      </c>
      <c r="EJ12" s="28">
        <v>3548.2873760200005</v>
      </c>
      <c r="EK12" s="28">
        <v>3523.1005965499999</v>
      </c>
      <c r="EL12" s="28">
        <v>3551.1122133600002</v>
      </c>
      <c r="EM12" s="28">
        <v>3507.94964639</v>
      </c>
      <c r="EN12" s="28">
        <v>3478.1792416499998</v>
      </c>
      <c r="EO12" s="28">
        <v>3543.3240666199999</v>
      </c>
      <c r="EP12" s="28">
        <v>3511.92977797</v>
      </c>
      <c r="EQ12" s="28">
        <v>3510.4400245299998</v>
      </c>
      <c r="ER12" s="28">
        <v>3545.1923789799998</v>
      </c>
      <c r="ES12" s="28">
        <v>3476.9707903899998</v>
      </c>
      <c r="ET12" s="28">
        <v>3511.5575255599997</v>
      </c>
      <c r="EU12" s="28">
        <v>3487.4009801399998</v>
      </c>
      <c r="EV12" s="28">
        <v>3498.2268342199995</v>
      </c>
      <c r="EW12" s="28">
        <v>3498.6450137300003</v>
      </c>
      <c r="EX12" s="28">
        <v>3536.0317959000004</v>
      </c>
      <c r="EY12" s="28">
        <v>3526.7346733900004</v>
      </c>
      <c r="EZ12" s="28">
        <v>3482.4100550200001</v>
      </c>
      <c r="FA12" s="28">
        <v>3559.9344670999999</v>
      </c>
      <c r="FB12" s="28">
        <v>3502.0501136500002</v>
      </c>
      <c r="FC12" s="28">
        <v>3492.9600197499999</v>
      </c>
      <c r="FD12" s="28">
        <v>3511.3782334800007</v>
      </c>
      <c r="FE12" s="28">
        <v>3435.2963751099996</v>
      </c>
      <c r="FF12" s="28">
        <v>3452.5999667999999</v>
      </c>
      <c r="FG12" s="28">
        <v>3439.0641236000001</v>
      </c>
      <c r="FH12" s="28">
        <v>3419.6489700899992</v>
      </c>
      <c r="FI12" s="28">
        <v>3440.0759598699997</v>
      </c>
      <c r="FJ12" s="28">
        <v>3423.1455792099996</v>
      </c>
      <c r="FK12" s="28">
        <v>3412.5676928499997</v>
      </c>
      <c r="FL12" s="28">
        <v>3383.2617171000002</v>
      </c>
      <c r="FM12" s="28">
        <v>3449.9205826199995</v>
      </c>
      <c r="FN12" s="28">
        <v>3388.3435885800004</v>
      </c>
      <c r="FO12" s="28">
        <v>3395.6465613899995</v>
      </c>
      <c r="FP12" s="28">
        <v>3432.7611307900002</v>
      </c>
      <c r="FQ12" s="28">
        <v>3366.3231510500004</v>
      </c>
      <c r="FR12" s="28">
        <v>3428.5571874799998</v>
      </c>
      <c r="FS12" s="28">
        <v>3401.9493771999996</v>
      </c>
      <c r="FT12" s="28">
        <v>3391.5884841199995</v>
      </c>
      <c r="FU12" s="28">
        <v>3405.9095345599999</v>
      </c>
      <c r="FV12" s="28">
        <v>3383.8078634800004</v>
      </c>
      <c r="FW12" s="28">
        <v>3382.3911965299999</v>
      </c>
      <c r="FX12" s="28">
        <v>3365.4004177599995</v>
      </c>
      <c r="FY12" s="28">
        <v>3434.7779146700004</v>
      </c>
      <c r="FZ12" s="28">
        <v>3376.4536357399998</v>
      </c>
      <c r="GA12" s="28">
        <v>3385.91496396</v>
      </c>
      <c r="GB12" s="28">
        <v>3425.7815547199998</v>
      </c>
      <c r="GC12" s="28">
        <v>3353.9180381200003</v>
      </c>
      <c r="GD12" s="28">
        <v>3402.9040481399998</v>
      </c>
      <c r="GE12" s="28">
        <v>3427.0519598999995</v>
      </c>
      <c r="GF12" s="28">
        <v>3401.0343994300001</v>
      </c>
      <c r="GG12" s="28">
        <v>3422.2958954999999</v>
      </c>
      <c r="GH12" s="28">
        <v>3423.5441527900002</v>
      </c>
      <c r="GI12" s="28">
        <v>3385.72482567</v>
      </c>
      <c r="GJ12" s="28">
        <v>3347.1696175899997</v>
      </c>
      <c r="GK12" s="28">
        <v>3395.7494687400003</v>
      </c>
      <c r="GL12" s="28">
        <v>3343.18824055</v>
      </c>
      <c r="GM12" s="28">
        <v>3337.7409778500005</v>
      </c>
      <c r="GN12" s="28">
        <v>3373.9596372599999</v>
      </c>
      <c r="GO12" s="28">
        <v>3295.2284073800001</v>
      </c>
      <c r="GP12" s="28">
        <v>3320.2648583799996</v>
      </c>
      <c r="GQ12" s="28">
        <v>3324.8712490200005</v>
      </c>
      <c r="GR12" s="28">
        <v>3313.1916111600003</v>
      </c>
      <c r="GS12" s="28">
        <v>3282.2913377799996</v>
      </c>
      <c r="GT12" s="28">
        <v>3281.9194360700003</v>
      </c>
      <c r="GU12" s="28">
        <v>3259.4769297399998</v>
      </c>
      <c r="GV12" s="28">
        <v>3236.3228893100004</v>
      </c>
      <c r="GW12" s="28">
        <v>3334.6613115100004</v>
      </c>
      <c r="GX12" s="28">
        <v>3260.8047316900002</v>
      </c>
      <c r="GY12" s="28">
        <v>3262.0174302799996</v>
      </c>
      <c r="GZ12" s="28">
        <v>3292.6311762000005</v>
      </c>
      <c r="HA12" s="28">
        <v>3226.34052402</v>
      </c>
      <c r="HB12" s="28">
        <v>3255.5632818599997</v>
      </c>
      <c r="HC12" s="28">
        <v>3242.3094154100004</v>
      </c>
      <c r="HD12" s="28">
        <v>3242.2738436700001</v>
      </c>
      <c r="HE12" s="28">
        <v>3208.5049197499998</v>
      </c>
      <c r="HF12" s="28">
        <v>3229.2076079200001</v>
      </c>
      <c r="HG12" s="28">
        <v>3210.7822622100002</v>
      </c>
      <c r="HH12" s="28">
        <v>3183.9946851100003</v>
      </c>
      <c r="HI12" s="28">
        <v>3252.2226449899999</v>
      </c>
      <c r="HJ12" s="28">
        <v>3208.3829683499994</v>
      </c>
      <c r="HK12" s="28">
        <v>3201.5584832399995</v>
      </c>
      <c r="HL12" s="28">
        <v>3230.4393103700004</v>
      </c>
      <c r="HM12" s="28">
        <v>3182.3085892400004</v>
      </c>
      <c r="HN12" s="28">
        <v>3205.5039145199999</v>
      </c>
      <c r="HO12" s="28">
        <v>3197.9341769999996</v>
      </c>
      <c r="HP12" s="28">
        <v>3175.5081733300003</v>
      </c>
      <c r="HQ12" s="28">
        <v>3196.4815940099998</v>
      </c>
      <c r="HR12" s="28">
        <v>3171.3991942699995</v>
      </c>
      <c r="HS12" s="28">
        <v>3155.0994783099995</v>
      </c>
      <c r="HT12" s="28">
        <v>3135.4071569299999</v>
      </c>
      <c r="HU12" s="28">
        <v>3182.1254105200005</v>
      </c>
      <c r="HV12" s="28">
        <v>3137.34092349</v>
      </c>
      <c r="HW12" s="28">
        <v>3138.5252524199996</v>
      </c>
      <c r="HX12" s="28">
        <v>3176.70003034</v>
      </c>
      <c r="HY12" s="28">
        <v>3083.8937045799998</v>
      </c>
      <c r="HZ12" s="28">
        <v>3143.4104730500003</v>
      </c>
      <c r="IA12" s="28">
        <v>3138.7795202699999</v>
      </c>
      <c r="IB12" s="28">
        <v>3138.0653687499998</v>
      </c>
      <c r="IC12" s="28">
        <v>3143.6194895799999</v>
      </c>
      <c r="ID12" s="28">
        <v>3135.9589515600001</v>
      </c>
      <c r="IE12" s="28">
        <v>3110.0583169600004</v>
      </c>
      <c r="IF12" s="28">
        <v>3092.3139922400001</v>
      </c>
      <c r="IG12" s="28">
        <v>3157.5480262599995</v>
      </c>
      <c r="IH12" s="28">
        <v>3115.7046642800001</v>
      </c>
      <c r="II12" s="28">
        <v>3134.1043487300003</v>
      </c>
      <c r="IJ12" s="28">
        <v>3137.1786295399997</v>
      </c>
      <c r="IK12" s="28">
        <v>3085.5463163700006</v>
      </c>
      <c r="IL12" s="28">
        <v>3089.0588468299998</v>
      </c>
      <c r="IM12" s="28">
        <v>3097.3055546599994</v>
      </c>
      <c r="IN12" s="28">
        <v>3106.3682454</v>
      </c>
      <c r="IO12" s="28">
        <v>3117.2383524900001</v>
      </c>
      <c r="IP12" s="28">
        <v>3120.5124169199999</v>
      </c>
      <c r="IQ12" s="28">
        <v>3118.4900864000001</v>
      </c>
      <c r="IR12" s="28">
        <v>3088.9800656900002</v>
      </c>
      <c r="IS12" s="28">
        <v>3128.4719344400005</v>
      </c>
      <c r="IT12" s="28">
        <v>3089.0802450000001</v>
      </c>
      <c r="IU12" s="28">
        <v>3083.3086695300003</v>
      </c>
      <c r="IV12" s="28">
        <v>3099.37158765</v>
      </c>
      <c r="IW12" s="28">
        <v>3045.0601224699994</v>
      </c>
      <c r="IX12" s="28">
        <v>3077.4329318700002</v>
      </c>
      <c r="IY12" s="28">
        <v>3051.2185982999999</v>
      </c>
      <c r="IZ12" s="28">
        <v>3040.0919151499997</v>
      </c>
      <c r="JA12" s="28">
        <v>3040.9475532500001</v>
      </c>
      <c r="JB12" s="28">
        <v>3043.0704378</v>
      </c>
      <c r="JC12" s="28">
        <v>3038.6351774499994</v>
      </c>
      <c r="JD12" s="28">
        <v>3022.4213033499996</v>
      </c>
      <c r="JE12" s="28">
        <v>3071.5967516300002</v>
      </c>
      <c r="JF12" s="28">
        <v>3024.5944794299999</v>
      </c>
      <c r="JG12" s="28">
        <v>3037.6560451</v>
      </c>
      <c r="JH12" s="28">
        <v>3061.4731803</v>
      </c>
      <c r="JI12" s="28">
        <v>3007.6398525699997</v>
      </c>
      <c r="JJ12" s="28">
        <v>3040.0407875899996</v>
      </c>
      <c r="JK12" s="28">
        <v>3029.9277611900002</v>
      </c>
      <c r="JL12" s="28">
        <v>3026.6939092499997</v>
      </c>
      <c r="JM12" s="28">
        <v>3041.3568368500005</v>
      </c>
      <c r="JN12" s="28">
        <v>3002.9608182499996</v>
      </c>
      <c r="JO12" s="28">
        <v>2983.0451431400002</v>
      </c>
      <c r="JP12" s="28">
        <v>2966.62192151</v>
      </c>
      <c r="JQ12" s="28">
        <v>3027.6463394499997</v>
      </c>
      <c r="JR12" s="28">
        <v>2979.4353937400006</v>
      </c>
      <c r="JS12" s="28">
        <v>3013.6927582999997</v>
      </c>
      <c r="JT12" s="28">
        <v>3058.8925995599998</v>
      </c>
      <c r="JU12" s="28">
        <v>2992.9156590699999</v>
      </c>
      <c r="JV12" s="28">
        <v>3035.3282268899998</v>
      </c>
      <c r="JW12" s="28">
        <v>3001.01387088</v>
      </c>
      <c r="JX12" s="28">
        <v>2990.7128413800006</v>
      </c>
      <c r="JY12" s="28">
        <v>2995.6581947599998</v>
      </c>
      <c r="JZ12" s="28">
        <v>2976.1130476299995</v>
      </c>
      <c r="KA12" s="28">
        <v>2938.7593998299999</v>
      </c>
      <c r="KB12" s="28">
        <v>2901.52443481</v>
      </c>
      <c r="KC12" s="28">
        <v>2986.7936768199997</v>
      </c>
      <c r="KD12" s="28">
        <v>2934.6283988199993</v>
      </c>
      <c r="KE12" s="28">
        <v>2945.0228303100002</v>
      </c>
      <c r="KF12" s="28">
        <v>2949.4360321200002</v>
      </c>
      <c r="KG12" s="28">
        <v>2867.64082388</v>
      </c>
      <c r="KH12" s="28">
        <v>2919.6081451199998</v>
      </c>
      <c r="KI12" s="28">
        <v>2899.8454809900004</v>
      </c>
      <c r="KJ12" s="28">
        <v>2879.18216226</v>
      </c>
      <c r="KK12" s="28">
        <v>2871.6525781700002</v>
      </c>
      <c r="KL12" s="28">
        <v>2882.8084654899994</v>
      </c>
      <c r="KM12" s="28">
        <v>2850.9132554299995</v>
      </c>
      <c r="KN12" s="28">
        <v>2830.0035541799998</v>
      </c>
      <c r="KO12" s="28">
        <v>2906.2550034200003</v>
      </c>
      <c r="KP12" s="28">
        <v>2845.2667394600003</v>
      </c>
      <c r="KQ12" s="28">
        <v>2879.7908554300002</v>
      </c>
      <c r="KR12" s="28">
        <v>2901.2275577599999</v>
      </c>
      <c r="KS12" s="28">
        <v>2798.0558096599998</v>
      </c>
      <c r="KT12" s="28">
        <v>2868.8625807499998</v>
      </c>
      <c r="KU12" s="28">
        <v>2842.0786129100002</v>
      </c>
      <c r="KV12" s="28">
        <v>2820.4454190500001</v>
      </c>
      <c r="KW12" s="28">
        <v>2832.9895674099998</v>
      </c>
      <c r="KX12" s="28">
        <v>2819.87050408</v>
      </c>
      <c r="KY12" s="28">
        <v>2786.0051916300004</v>
      </c>
      <c r="KZ12" s="28">
        <v>2792.0178185699997</v>
      </c>
      <c r="LA12" s="28">
        <v>2861.9151961300004</v>
      </c>
      <c r="LB12" s="28">
        <v>2837.19607563</v>
      </c>
      <c r="LC12" s="28">
        <v>2789.88954706</v>
      </c>
      <c r="LD12" s="28">
        <v>2846.85206487</v>
      </c>
      <c r="LE12" s="28">
        <v>2746.3527806799998</v>
      </c>
      <c r="LF12" s="28">
        <v>2803.7517788099999</v>
      </c>
      <c r="LG12" s="28">
        <v>2782.1391343599998</v>
      </c>
      <c r="LH12" s="28">
        <v>2793.0386173900001</v>
      </c>
      <c r="LI12" s="28">
        <v>2808.4771821499999</v>
      </c>
      <c r="LJ12" s="28">
        <v>2809.0476816800001</v>
      </c>
      <c r="LK12" s="28">
        <v>2776.4433042699998</v>
      </c>
      <c r="LL12" s="28">
        <v>2776.8467254800003</v>
      </c>
      <c r="LM12" s="28">
        <v>2837.7554070400001</v>
      </c>
      <c r="LN12" s="28">
        <v>2785.1956351099998</v>
      </c>
      <c r="LO12" s="28">
        <v>2800.4167553200004</v>
      </c>
      <c r="LP12" s="28">
        <v>2805.3346374499997</v>
      </c>
      <c r="LQ12" s="28">
        <v>2770.2183279599999</v>
      </c>
      <c r="LR12" s="28">
        <v>2796.3384346799999</v>
      </c>
      <c r="LS12" s="28">
        <v>2797.3075559699996</v>
      </c>
      <c r="LT12" s="28">
        <v>2783.0923704700003</v>
      </c>
      <c r="LU12" s="28">
        <v>2766.7897035300002</v>
      </c>
      <c r="LV12" s="28">
        <v>2791.2183635700003</v>
      </c>
      <c r="LW12" s="28">
        <v>2771.3465256300001</v>
      </c>
      <c r="LX12" s="28">
        <v>2743.9615959899993</v>
      </c>
      <c r="LY12" s="28">
        <v>2824.3564109700005</v>
      </c>
      <c r="LZ12" s="28">
        <v>2795.3838476199999</v>
      </c>
      <c r="MA12" s="28">
        <v>2784.0075065700003</v>
      </c>
      <c r="MB12" s="28">
        <v>2799.6152284299997</v>
      </c>
      <c r="MC12" s="28">
        <v>2741.9505728000004</v>
      </c>
      <c r="MD12" s="28">
        <v>2754.0666648699998</v>
      </c>
      <c r="ME12" s="28">
        <v>2748.9729376599998</v>
      </c>
      <c r="MF12" s="28">
        <v>2727.9718806700002</v>
      </c>
      <c r="MG12" s="28">
        <v>2732.3816745599997</v>
      </c>
      <c r="MH12" s="28">
        <v>2703.1881147200002</v>
      </c>
      <c r="MI12" s="28">
        <v>2688.7694626900002</v>
      </c>
      <c r="MJ12" s="28">
        <v>2666.2473094499996</v>
      </c>
      <c r="MK12" s="28">
        <v>2726.0315418599994</v>
      </c>
      <c r="ML12" s="28">
        <v>2682.95094152</v>
      </c>
      <c r="MM12" s="28">
        <v>2671.8353742700001</v>
      </c>
      <c r="MN12" s="28">
        <v>2699.8236528999996</v>
      </c>
      <c r="MO12" s="28">
        <v>2623.7437858699996</v>
      </c>
      <c r="MP12" s="28">
        <v>2657.9213053600001</v>
      </c>
      <c r="MQ12" s="28">
        <v>2626.3172555000001</v>
      </c>
      <c r="MR12" s="28">
        <v>2631.0868671399999</v>
      </c>
      <c r="MS12" s="28">
        <v>2620.3624046800001</v>
      </c>
      <c r="MT12" s="28">
        <v>2625.1683798499998</v>
      </c>
      <c r="MU12" s="28">
        <v>2598.18698576</v>
      </c>
      <c r="MV12" s="28">
        <v>2553.6839985800002</v>
      </c>
      <c r="MW12" s="28">
        <v>2618.4546385100002</v>
      </c>
      <c r="MX12" s="28">
        <v>2598.0825762599998</v>
      </c>
      <c r="MY12" s="28">
        <v>2588.9141814499999</v>
      </c>
      <c r="MZ12" s="28">
        <v>2582.6711784099998</v>
      </c>
      <c r="NA12" s="28">
        <v>2533.3946222499999</v>
      </c>
      <c r="NB12" s="28">
        <v>2553.6943890700004</v>
      </c>
      <c r="NC12" s="28">
        <v>2544.1167084600002</v>
      </c>
      <c r="ND12" s="28">
        <v>2545.3029176299997</v>
      </c>
      <c r="NE12" s="28">
        <v>2515.8727530800002</v>
      </c>
      <c r="NF12" s="28">
        <v>2534.5211248599999</v>
      </c>
      <c r="NG12" s="28">
        <v>2523.67660419</v>
      </c>
      <c r="NH12" s="28">
        <v>2530.4571847500001</v>
      </c>
      <c r="NI12" s="28">
        <v>2573.2048364400002</v>
      </c>
      <c r="NJ12" s="28">
        <v>2528.34278778</v>
      </c>
      <c r="NK12" s="28">
        <v>2576.3095636899998</v>
      </c>
      <c r="NL12" s="28">
        <v>2609.6113651199998</v>
      </c>
      <c r="NM12" s="28">
        <v>2580.52430938</v>
      </c>
      <c r="NN12" s="28">
        <v>2607.98387602</v>
      </c>
      <c r="NO12" s="28">
        <v>2590.5175559700001</v>
      </c>
      <c r="NP12" s="28">
        <v>2597.2824832900001</v>
      </c>
      <c r="NQ12" s="28">
        <v>2606.1991008200002</v>
      </c>
      <c r="NR12" s="28">
        <v>2608.2031215000002</v>
      </c>
      <c r="NS12" s="28">
        <v>2571.6300270099996</v>
      </c>
      <c r="NT12" s="28">
        <v>2541.1225949699997</v>
      </c>
      <c r="NU12" s="28">
        <v>2603.7626282499996</v>
      </c>
      <c r="NV12" s="28">
        <v>2582.6919134099999</v>
      </c>
      <c r="NW12" s="28">
        <v>2577.0477725999999</v>
      </c>
      <c r="NX12" s="28">
        <v>2614.0535452800004</v>
      </c>
      <c r="NY12" s="28">
        <v>2588.1823171699998</v>
      </c>
      <c r="NZ12" s="28">
        <v>2583.7467000899996</v>
      </c>
      <c r="OA12" s="28">
        <v>2611.0350132999997</v>
      </c>
      <c r="OB12" s="28">
        <v>2641.2769147899999</v>
      </c>
      <c r="OC12" s="28">
        <v>2637.2930031000001</v>
      </c>
      <c r="OD12" s="28">
        <v>2620.2199258000001</v>
      </c>
      <c r="OE12" s="28">
        <v>2608.9228224799999</v>
      </c>
      <c r="OF12" s="28">
        <v>2580.6624774000002</v>
      </c>
    </row>
    <row r="13" spans="1:396" x14ac:dyDescent="0.2">
      <c r="A13" s="52" t="s">
        <v>9</v>
      </c>
      <c r="B13" s="28">
        <v>3698.2132267400002</v>
      </c>
      <c r="C13" s="28">
        <v>3688.7382296899996</v>
      </c>
      <c r="D13" s="28">
        <v>3653.9932457200002</v>
      </c>
      <c r="E13" s="28">
        <v>3645.8144105999995</v>
      </c>
      <c r="F13" s="28">
        <v>3671.9983180099998</v>
      </c>
      <c r="G13" s="28">
        <v>3667.2275744999997</v>
      </c>
      <c r="H13" s="28">
        <v>3666.5541764999998</v>
      </c>
      <c r="I13" s="28">
        <v>3614.3518267600002</v>
      </c>
      <c r="J13" s="28">
        <v>3645.43504811</v>
      </c>
      <c r="K13" s="28">
        <v>3622.77064625</v>
      </c>
      <c r="L13" s="28">
        <v>3488.3680884800006</v>
      </c>
      <c r="M13" s="28">
        <v>3586.1422652499996</v>
      </c>
      <c r="N13" s="28">
        <v>3570.7188606900004</v>
      </c>
      <c r="O13" s="28">
        <v>3516.7891414900005</v>
      </c>
      <c r="P13" s="28">
        <v>3508.7678149399999</v>
      </c>
      <c r="Q13" s="28">
        <v>3501.07802558</v>
      </c>
      <c r="R13" s="28">
        <v>3511.2253423000002</v>
      </c>
      <c r="S13" s="28">
        <v>3531.8524951299996</v>
      </c>
      <c r="T13" s="28">
        <v>3509.36972496</v>
      </c>
      <c r="U13" s="28">
        <v>3490.6691671799999</v>
      </c>
      <c r="V13" s="28">
        <v>3482.0821644100001</v>
      </c>
      <c r="W13" s="28">
        <v>3493.1117970400001</v>
      </c>
      <c r="X13" s="28">
        <v>3411.4320605399998</v>
      </c>
      <c r="Y13" s="28">
        <v>3481.4305690700003</v>
      </c>
      <c r="Z13" s="28">
        <v>3425.0582570100005</v>
      </c>
      <c r="AA13" s="28">
        <v>3253.4744276000001</v>
      </c>
      <c r="AB13" s="28">
        <v>3295.2243319700001</v>
      </c>
      <c r="AC13" s="28">
        <v>3410.2793053100004</v>
      </c>
      <c r="AD13" s="28">
        <v>3392.3409596000001</v>
      </c>
      <c r="AE13" s="28">
        <v>3383.2843086500006</v>
      </c>
      <c r="AF13" s="28">
        <v>3404.3759897800001</v>
      </c>
      <c r="AG13" s="28">
        <v>3359.7121758100002</v>
      </c>
      <c r="AH13" s="28">
        <v>3363.8427442499997</v>
      </c>
      <c r="AI13" s="28">
        <v>3380.9033391899998</v>
      </c>
      <c r="AJ13" s="28">
        <v>3305.6060781099995</v>
      </c>
      <c r="AK13" s="28">
        <v>3340.55819045</v>
      </c>
      <c r="AL13" s="28">
        <v>3305.0878364999999</v>
      </c>
      <c r="AM13" s="28">
        <v>3223.82693672</v>
      </c>
      <c r="AN13" s="28">
        <v>3141.2124216500001</v>
      </c>
      <c r="AO13" s="28">
        <v>3179.0485925499997</v>
      </c>
      <c r="AP13" s="28">
        <v>3237.0565429499998</v>
      </c>
      <c r="AQ13" s="28">
        <v>3236.7127442899996</v>
      </c>
      <c r="AR13" s="28">
        <v>3216.7834420299996</v>
      </c>
      <c r="AS13" s="28">
        <v>3269.8643016999999</v>
      </c>
      <c r="AT13" s="28">
        <v>3402.3011976400003</v>
      </c>
      <c r="AU13" s="28">
        <v>3412.6194326700002</v>
      </c>
      <c r="AV13" s="28">
        <v>3373.6185279999995</v>
      </c>
      <c r="AW13" s="28">
        <v>3447.9554800800001</v>
      </c>
      <c r="AX13" s="28">
        <v>3412.1090992899999</v>
      </c>
      <c r="AY13" s="28">
        <v>3384.7182587900002</v>
      </c>
      <c r="AZ13" s="28">
        <v>3375.10482512</v>
      </c>
      <c r="BA13" s="28">
        <v>3356.3741858499998</v>
      </c>
      <c r="BB13" s="28">
        <v>3354.3263821600003</v>
      </c>
      <c r="BC13" s="28">
        <v>3366.5366488600002</v>
      </c>
      <c r="BD13" s="28">
        <v>3378.9894719400004</v>
      </c>
      <c r="BE13" s="28">
        <v>3335.7548592099997</v>
      </c>
      <c r="BF13" s="28">
        <v>3351.9937234099998</v>
      </c>
      <c r="BG13" s="28">
        <v>3364.4591510200003</v>
      </c>
      <c r="BH13" s="28">
        <v>3304.9016817400002</v>
      </c>
      <c r="BI13" s="28">
        <v>3371.9999377200002</v>
      </c>
      <c r="BJ13" s="28">
        <v>3333.62313288</v>
      </c>
      <c r="BK13" s="28">
        <v>3292.0414947499994</v>
      </c>
      <c r="BL13" s="28">
        <v>3285.20040161</v>
      </c>
      <c r="BM13" s="28">
        <v>3253.19694101</v>
      </c>
      <c r="BN13" s="28">
        <v>3275.93303019</v>
      </c>
      <c r="BO13" s="28">
        <v>3256.7356796300005</v>
      </c>
      <c r="BP13" s="28">
        <v>3270.2392412299996</v>
      </c>
      <c r="BQ13" s="28">
        <v>3229.6357103999999</v>
      </c>
      <c r="BR13" s="28">
        <v>3245.2253520800004</v>
      </c>
      <c r="BS13" s="28">
        <v>3243.1849338599995</v>
      </c>
      <c r="BT13" s="28">
        <v>3197.2002205499998</v>
      </c>
      <c r="BU13" s="28">
        <v>3261.2482373900002</v>
      </c>
      <c r="BV13" s="28">
        <v>3239.3030825300002</v>
      </c>
      <c r="BW13" s="28">
        <v>3207.03492228</v>
      </c>
      <c r="BX13" s="28">
        <v>3205.9924488299998</v>
      </c>
      <c r="BY13" s="28">
        <v>3189.3617627899998</v>
      </c>
      <c r="BZ13" s="28">
        <v>3188.0039796000001</v>
      </c>
      <c r="CA13" s="28">
        <v>3204.3802887000006</v>
      </c>
      <c r="CB13" s="28">
        <v>3204.5740731000005</v>
      </c>
      <c r="CC13" s="28">
        <v>3184.5123664399998</v>
      </c>
      <c r="CD13" s="28">
        <v>3167.4114921800006</v>
      </c>
      <c r="CE13" s="28">
        <v>3185.71782377</v>
      </c>
      <c r="CF13" s="28">
        <v>3103.2196752699997</v>
      </c>
      <c r="CG13" s="28">
        <v>3180.0038129999994</v>
      </c>
      <c r="CH13" s="28">
        <v>3136.4683048199995</v>
      </c>
      <c r="CI13" s="28">
        <v>3140.5598133499998</v>
      </c>
      <c r="CJ13" s="28">
        <v>3096.1488215999998</v>
      </c>
      <c r="CK13" s="28">
        <v>3099.9904039700004</v>
      </c>
      <c r="CL13" s="28">
        <v>3103.6491257899997</v>
      </c>
      <c r="CM13" s="28">
        <v>3108.5047163500003</v>
      </c>
      <c r="CN13" s="28">
        <v>3084.0388583399999</v>
      </c>
      <c r="CO13" s="28">
        <v>3063.48236301</v>
      </c>
      <c r="CP13" s="28">
        <v>3063.56166089</v>
      </c>
      <c r="CQ13" s="28">
        <v>3078.4994052999996</v>
      </c>
      <c r="CR13" s="28">
        <v>2980.8189726800001</v>
      </c>
      <c r="CS13" s="28">
        <v>3046.9253333900001</v>
      </c>
      <c r="CT13" s="28">
        <v>3034.76272608</v>
      </c>
      <c r="CU13" s="28">
        <v>3019.1724189600004</v>
      </c>
      <c r="CV13" s="28">
        <v>2977.57128431</v>
      </c>
      <c r="CW13" s="28">
        <v>2960.3940668800001</v>
      </c>
      <c r="CX13" s="28">
        <v>2992.2336711400003</v>
      </c>
      <c r="CY13" s="28">
        <v>2990.4109793300004</v>
      </c>
      <c r="CZ13" s="28">
        <v>3002.15025105</v>
      </c>
      <c r="DA13" s="28">
        <v>2984.1849826100006</v>
      </c>
      <c r="DB13" s="28">
        <v>2985.6567388900003</v>
      </c>
      <c r="DC13" s="28">
        <v>3006.5737716600001</v>
      </c>
      <c r="DD13" s="28">
        <v>2933.3129709999998</v>
      </c>
      <c r="DE13" s="28">
        <v>2988.0975477700003</v>
      </c>
      <c r="DF13" s="28">
        <v>2928.5055356599996</v>
      </c>
      <c r="DG13" s="28">
        <v>2917.7178609799998</v>
      </c>
      <c r="DH13" s="28">
        <v>2911.0879238999996</v>
      </c>
      <c r="DI13" s="28">
        <v>2912.9689862699997</v>
      </c>
      <c r="DJ13" s="28">
        <v>2906.9742272899994</v>
      </c>
      <c r="DK13" s="28">
        <v>2896.6600396599997</v>
      </c>
      <c r="DL13" s="28">
        <v>2909.3029259</v>
      </c>
      <c r="DM13" s="28">
        <v>2874.7476990499999</v>
      </c>
      <c r="DN13" s="28">
        <v>2878.78175242</v>
      </c>
      <c r="DO13" s="28">
        <v>2876.2693957399997</v>
      </c>
      <c r="DP13" s="28">
        <v>2859.4570729799998</v>
      </c>
      <c r="DQ13" s="28">
        <v>2899.1123738700003</v>
      </c>
      <c r="DR13" s="28">
        <v>2883.9688174399998</v>
      </c>
      <c r="DS13" s="28">
        <v>2892.2627844999997</v>
      </c>
      <c r="DT13" s="28">
        <v>2888.2452802499997</v>
      </c>
      <c r="DU13" s="28">
        <v>2859.2816508400001</v>
      </c>
      <c r="DV13" s="28">
        <v>2888.6969824099997</v>
      </c>
      <c r="DW13" s="28">
        <v>2904.33496156</v>
      </c>
      <c r="DX13" s="28">
        <v>2882.1440787299998</v>
      </c>
      <c r="DY13" s="28">
        <v>2868.7924319000003</v>
      </c>
      <c r="DZ13" s="28">
        <v>2857.2093079000001</v>
      </c>
      <c r="EA13" s="28">
        <v>2864.2866220400001</v>
      </c>
      <c r="EB13" s="28">
        <v>2813.0710488999998</v>
      </c>
      <c r="EC13" s="28">
        <v>2886.0122473000001</v>
      </c>
      <c r="ED13" s="28">
        <v>2840.1482697199999</v>
      </c>
      <c r="EE13" s="28">
        <v>2854.5547834200001</v>
      </c>
      <c r="EF13" s="28">
        <v>2863.6408653000008</v>
      </c>
      <c r="EG13" s="28">
        <v>2812.49237214</v>
      </c>
      <c r="EH13" s="28">
        <v>2851.4717902000002</v>
      </c>
      <c r="EI13" s="28">
        <v>2861.5399659</v>
      </c>
      <c r="EJ13" s="28">
        <v>2863.4364543000002</v>
      </c>
      <c r="EK13" s="28">
        <v>2847.17985206</v>
      </c>
      <c r="EL13" s="28">
        <v>2825.0227821500002</v>
      </c>
      <c r="EM13" s="28">
        <v>2805.5256805399999</v>
      </c>
      <c r="EN13" s="28">
        <v>2793.0990543199996</v>
      </c>
      <c r="EO13" s="28">
        <v>2840.0563189499999</v>
      </c>
      <c r="EP13" s="28">
        <v>2810.6365736100001</v>
      </c>
      <c r="EQ13" s="28">
        <v>2824.98686894</v>
      </c>
      <c r="ER13" s="28">
        <v>2829.4640486199996</v>
      </c>
      <c r="ES13" s="28">
        <v>2787.2932205299994</v>
      </c>
      <c r="ET13" s="28">
        <v>2810.0232677399999</v>
      </c>
      <c r="EU13" s="28">
        <v>2831.7009904699999</v>
      </c>
      <c r="EV13" s="28">
        <v>2812.7230952</v>
      </c>
      <c r="EW13" s="28">
        <v>2800.8253584000004</v>
      </c>
      <c r="EX13" s="28">
        <v>2820.4787716700002</v>
      </c>
      <c r="EY13" s="28">
        <v>2814.2199581900004</v>
      </c>
      <c r="EZ13" s="28">
        <v>2793.6375333300002</v>
      </c>
      <c r="FA13" s="28">
        <v>2825.2340101799996</v>
      </c>
      <c r="FB13" s="28">
        <v>2794.7955689599999</v>
      </c>
      <c r="FC13" s="28">
        <v>2779.8453033599999</v>
      </c>
      <c r="FD13" s="28">
        <v>2783.8957438000002</v>
      </c>
      <c r="FE13" s="28">
        <v>2750.4500434199999</v>
      </c>
      <c r="FF13" s="28">
        <v>2748.5209558699999</v>
      </c>
      <c r="FG13" s="28">
        <v>2740.1348997200002</v>
      </c>
      <c r="FH13" s="28">
        <v>2742.1349140500001</v>
      </c>
      <c r="FI13" s="28">
        <v>2735.4199975699999</v>
      </c>
      <c r="FJ13" s="28">
        <v>2737.35615981</v>
      </c>
      <c r="FK13" s="28">
        <v>2728.49690986</v>
      </c>
      <c r="FL13" s="28">
        <v>2727.8784645800001</v>
      </c>
      <c r="FM13" s="28">
        <v>2761.7258171499998</v>
      </c>
      <c r="FN13" s="28">
        <v>2725.2785753100002</v>
      </c>
      <c r="FO13" s="28">
        <v>2713.5677194299997</v>
      </c>
      <c r="FP13" s="28">
        <v>2694.4543138399999</v>
      </c>
      <c r="FQ13" s="28">
        <v>2657.8157129800002</v>
      </c>
      <c r="FR13" s="28">
        <v>2674.1275854300002</v>
      </c>
      <c r="FS13" s="28">
        <v>2657.1832622000002</v>
      </c>
      <c r="FT13" s="28">
        <v>2653.5674728899999</v>
      </c>
      <c r="FU13" s="28">
        <v>2646.8328252199999</v>
      </c>
      <c r="FV13" s="28">
        <v>2656.00737772</v>
      </c>
      <c r="FW13" s="28">
        <v>2656.8519582399999</v>
      </c>
      <c r="FX13" s="28">
        <v>2637.7922035399997</v>
      </c>
      <c r="FY13" s="28">
        <v>2684.1626940199999</v>
      </c>
      <c r="FZ13" s="28">
        <v>2646.9584410299999</v>
      </c>
      <c r="GA13" s="28">
        <v>2661.3706564499998</v>
      </c>
      <c r="GB13" s="28">
        <v>2666.0256649800003</v>
      </c>
      <c r="GC13" s="28">
        <v>2643.2691835999999</v>
      </c>
      <c r="GD13" s="28">
        <v>2655.4415976099999</v>
      </c>
      <c r="GE13" s="28">
        <v>2654.0355515800002</v>
      </c>
      <c r="GF13" s="28">
        <v>2650.4199234999996</v>
      </c>
      <c r="GG13" s="28">
        <v>2648.2554303699999</v>
      </c>
      <c r="GH13" s="28">
        <v>2638.7964830999999</v>
      </c>
      <c r="GI13" s="28">
        <v>2646.4041680999999</v>
      </c>
      <c r="GJ13" s="28">
        <v>2630.17293548</v>
      </c>
      <c r="GK13" s="28">
        <v>2669.6959166199999</v>
      </c>
      <c r="GL13" s="28">
        <v>2613.2986721900002</v>
      </c>
      <c r="GM13" s="28">
        <v>2610.8832677099999</v>
      </c>
      <c r="GN13" s="28">
        <v>2622.32950372</v>
      </c>
      <c r="GO13" s="28">
        <v>2582.3248267499998</v>
      </c>
      <c r="GP13" s="28">
        <v>2604.5268711599997</v>
      </c>
      <c r="GQ13" s="28">
        <v>2587.19358281</v>
      </c>
      <c r="GR13" s="28">
        <v>2587.7587389200003</v>
      </c>
      <c r="GS13" s="28">
        <v>2591.96234792</v>
      </c>
      <c r="GT13" s="28">
        <v>2581.4664456299997</v>
      </c>
      <c r="GU13" s="28">
        <v>2560.93882897</v>
      </c>
      <c r="GV13" s="28">
        <v>2518.8168289200003</v>
      </c>
      <c r="GW13" s="28">
        <v>2573.9304200600004</v>
      </c>
      <c r="GX13" s="28">
        <v>2515.1097037899999</v>
      </c>
      <c r="GY13" s="28">
        <v>2529.34023424</v>
      </c>
      <c r="GZ13" s="28">
        <v>2551.2388217700004</v>
      </c>
      <c r="HA13" s="28">
        <v>2505.36891801</v>
      </c>
      <c r="HB13" s="28">
        <v>2521.4244181699996</v>
      </c>
      <c r="HC13" s="28">
        <v>2515.8536086499998</v>
      </c>
      <c r="HD13" s="28">
        <v>2492.1690899499999</v>
      </c>
      <c r="HE13" s="28">
        <v>2502.6177817500002</v>
      </c>
      <c r="HF13" s="28">
        <v>2494.9530920399998</v>
      </c>
      <c r="HG13" s="28">
        <v>2471.8428078399998</v>
      </c>
      <c r="HH13" s="28">
        <v>2433.0076288700002</v>
      </c>
      <c r="HI13" s="28">
        <v>2492.0393340099999</v>
      </c>
      <c r="HJ13" s="28">
        <v>2459.4137334500001</v>
      </c>
      <c r="HK13" s="28">
        <v>2472.5522323499999</v>
      </c>
      <c r="HL13" s="28">
        <v>2465.0048440700002</v>
      </c>
      <c r="HM13" s="28">
        <v>2446.0093602699999</v>
      </c>
      <c r="HN13" s="28">
        <v>2447.8247572400001</v>
      </c>
      <c r="HO13" s="28">
        <v>2458.9009403199998</v>
      </c>
      <c r="HP13" s="28">
        <v>2459.4346486499999</v>
      </c>
      <c r="HQ13" s="28">
        <v>2446.8882494600002</v>
      </c>
      <c r="HR13" s="28">
        <v>2455.1087656499999</v>
      </c>
      <c r="HS13" s="28">
        <v>2433.5071736199998</v>
      </c>
      <c r="HT13" s="28">
        <v>2413.0932710099996</v>
      </c>
      <c r="HU13" s="28">
        <v>2457.3229078499999</v>
      </c>
      <c r="HV13" s="28">
        <v>2405.8936992099998</v>
      </c>
      <c r="HW13" s="28">
        <v>2404.7528943699999</v>
      </c>
      <c r="HX13" s="28">
        <v>2406.8175893600001</v>
      </c>
      <c r="HY13" s="28">
        <v>2361.8872726499999</v>
      </c>
      <c r="HZ13" s="28">
        <v>2375.7787254099999</v>
      </c>
      <c r="IA13" s="28">
        <v>2370.25577028</v>
      </c>
      <c r="IB13" s="28">
        <v>2364.2296250999998</v>
      </c>
      <c r="IC13" s="28">
        <v>2359.6998667500002</v>
      </c>
      <c r="ID13" s="28">
        <v>2373.6598673099998</v>
      </c>
      <c r="IE13" s="28">
        <v>2348.8735807800003</v>
      </c>
      <c r="IF13" s="28">
        <v>2329.8634654799998</v>
      </c>
      <c r="IG13" s="28">
        <v>2374.5054399300002</v>
      </c>
      <c r="IH13" s="28">
        <v>2337.5987060099997</v>
      </c>
      <c r="II13" s="28">
        <v>2341.3610952199997</v>
      </c>
      <c r="IJ13" s="28">
        <v>2365.8047572599999</v>
      </c>
      <c r="IK13" s="28">
        <v>2313.6534335200004</v>
      </c>
      <c r="IL13" s="28">
        <v>2331.4166738200001</v>
      </c>
      <c r="IM13" s="28">
        <v>2330.6190919100004</v>
      </c>
      <c r="IN13" s="28">
        <v>2335.0357116399996</v>
      </c>
      <c r="IO13" s="28">
        <v>2325.7437424899999</v>
      </c>
      <c r="IP13" s="28">
        <v>2336.1727796200003</v>
      </c>
      <c r="IQ13" s="28">
        <v>2346.1291023700001</v>
      </c>
      <c r="IR13" s="28">
        <v>2318.6373564300002</v>
      </c>
      <c r="IS13" s="28">
        <v>2363.2052163500002</v>
      </c>
      <c r="IT13" s="28">
        <v>2313.8521997399998</v>
      </c>
      <c r="IU13" s="28">
        <v>2286.24652724</v>
      </c>
      <c r="IV13" s="28">
        <v>2309.5003046100001</v>
      </c>
      <c r="IW13" s="28">
        <v>2275.7630718600003</v>
      </c>
      <c r="IX13" s="28">
        <v>2285.6941522799998</v>
      </c>
      <c r="IY13" s="28">
        <v>2286.0017544899997</v>
      </c>
      <c r="IZ13" s="28">
        <v>2282.93695553</v>
      </c>
      <c r="JA13" s="28">
        <v>2280.5248707000001</v>
      </c>
      <c r="JB13" s="28">
        <v>2287.0045483699996</v>
      </c>
      <c r="JC13" s="28">
        <v>2268.18504007</v>
      </c>
      <c r="JD13" s="28">
        <v>2253.0277813299999</v>
      </c>
      <c r="JE13" s="28">
        <v>2285.23673745</v>
      </c>
      <c r="JF13" s="28">
        <v>2266.0406171899995</v>
      </c>
      <c r="JG13" s="28">
        <v>2264.3210452399999</v>
      </c>
      <c r="JH13" s="28">
        <v>2278.8429155000003</v>
      </c>
      <c r="JI13" s="28">
        <v>2240.40884813</v>
      </c>
      <c r="JJ13" s="28">
        <v>2261.2891854</v>
      </c>
      <c r="JK13" s="28">
        <v>2263.6527517099998</v>
      </c>
      <c r="JL13" s="28">
        <v>2262.3877615800002</v>
      </c>
      <c r="JM13" s="28">
        <v>2258.3332192899998</v>
      </c>
      <c r="JN13" s="28">
        <v>2253.2828381000004</v>
      </c>
      <c r="JO13" s="28">
        <v>2249.2992147799996</v>
      </c>
      <c r="JP13" s="28">
        <v>2213.4077348700002</v>
      </c>
      <c r="JQ13" s="28">
        <v>2268.2401497599999</v>
      </c>
      <c r="JR13" s="28">
        <v>2230.4296026000002</v>
      </c>
      <c r="JS13" s="28">
        <v>2236.5219920300001</v>
      </c>
      <c r="JT13" s="28">
        <v>2248.08873004</v>
      </c>
      <c r="JU13" s="28">
        <v>2212.40778546</v>
      </c>
      <c r="JV13" s="28">
        <v>2240.1639726100002</v>
      </c>
      <c r="JW13" s="28">
        <v>2214.01918806</v>
      </c>
      <c r="JX13" s="28">
        <v>2194.1366607499999</v>
      </c>
      <c r="JY13" s="28">
        <v>2193.12543241</v>
      </c>
      <c r="JZ13" s="28">
        <v>2189.5139034399999</v>
      </c>
      <c r="KA13" s="28">
        <v>2166.6928496399996</v>
      </c>
      <c r="KB13" s="28">
        <v>2127.7404955000002</v>
      </c>
      <c r="KC13" s="28">
        <v>2207.1585091300003</v>
      </c>
      <c r="KD13" s="28">
        <v>2157.7043910399998</v>
      </c>
      <c r="KE13" s="28">
        <v>2161.4310235799999</v>
      </c>
      <c r="KF13" s="28">
        <v>2168.9489357900002</v>
      </c>
      <c r="KG13" s="28">
        <v>2130.6373452900002</v>
      </c>
      <c r="KH13" s="28">
        <v>2159.3699517200002</v>
      </c>
      <c r="KI13" s="28">
        <v>2152.3030196899999</v>
      </c>
      <c r="KJ13" s="28">
        <v>2126.5319290800003</v>
      </c>
      <c r="KK13" s="28">
        <v>2144.7195791600002</v>
      </c>
      <c r="KL13" s="28">
        <v>2144.4658861299999</v>
      </c>
      <c r="KM13" s="28">
        <v>2130.87948357</v>
      </c>
      <c r="KN13" s="28">
        <v>2109.8221296499996</v>
      </c>
      <c r="KO13" s="28">
        <v>2165.0450680799995</v>
      </c>
      <c r="KP13" s="28">
        <v>2130.1967429199999</v>
      </c>
      <c r="KQ13" s="28">
        <v>2134.3327477600001</v>
      </c>
      <c r="KR13" s="28">
        <v>2169.2300260100001</v>
      </c>
      <c r="KS13" s="28">
        <v>2133.41083488</v>
      </c>
      <c r="KT13" s="28">
        <v>2134.32956844</v>
      </c>
      <c r="KU13" s="28">
        <v>2135.6263049700001</v>
      </c>
      <c r="KV13" s="28">
        <v>2127.1463519399995</v>
      </c>
      <c r="KW13" s="28">
        <v>2130.8872505099998</v>
      </c>
      <c r="KX13" s="28">
        <v>2120.7697707799998</v>
      </c>
      <c r="KY13" s="28">
        <v>2109.8080166200002</v>
      </c>
      <c r="KZ13" s="28">
        <v>2070.8879219</v>
      </c>
      <c r="LA13" s="28">
        <v>2132.6336370399999</v>
      </c>
      <c r="LB13" s="28">
        <v>2103.7645991899999</v>
      </c>
      <c r="LC13" s="28">
        <v>2092.08740605</v>
      </c>
      <c r="LD13" s="28">
        <v>2104.00141893</v>
      </c>
      <c r="LE13" s="28">
        <v>2048.1419251699999</v>
      </c>
      <c r="LF13" s="28">
        <v>2088.40857925</v>
      </c>
      <c r="LG13" s="28">
        <v>2090.43824924</v>
      </c>
      <c r="LH13" s="28">
        <v>2080.7490909099997</v>
      </c>
      <c r="LI13" s="28">
        <v>2085.4475621900001</v>
      </c>
      <c r="LJ13" s="28">
        <v>2080.6497539399998</v>
      </c>
      <c r="LK13" s="28">
        <v>2070.1342402999999</v>
      </c>
      <c r="LL13" s="28">
        <v>2057.1582800400001</v>
      </c>
      <c r="LM13" s="28">
        <v>2103.3808882900003</v>
      </c>
      <c r="LN13" s="28">
        <v>2089.31916929</v>
      </c>
      <c r="LO13" s="28">
        <v>2078.0467428400002</v>
      </c>
      <c r="LP13" s="28">
        <v>2086.0214885900004</v>
      </c>
      <c r="LQ13" s="28">
        <v>2064.96109015</v>
      </c>
      <c r="LR13" s="28">
        <v>2077.7482520900003</v>
      </c>
      <c r="LS13" s="28">
        <v>2075.3527066699999</v>
      </c>
      <c r="LT13" s="28">
        <v>2086.1814531700002</v>
      </c>
      <c r="LU13" s="28">
        <v>2064.7573373</v>
      </c>
      <c r="LV13" s="28">
        <v>2065.4451822299998</v>
      </c>
      <c r="LW13" s="28">
        <v>2062.0282859199997</v>
      </c>
      <c r="LX13" s="28">
        <v>2048.1191460700002</v>
      </c>
      <c r="LY13" s="28">
        <v>2098.6315206999998</v>
      </c>
      <c r="LZ13" s="28">
        <v>2069.1528871599999</v>
      </c>
      <c r="MA13" s="28">
        <v>2045.47057731</v>
      </c>
      <c r="MB13" s="28">
        <v>2064.1184532500001</v>
      </c>
      <c r="MC13" s="28">
        <v>2039.02158272</v>
      </c>
      <c r="MD13" s="28">
        <v>2062.0519709600003</v>
      </c>
      <c r="ME13" s="28">
        <v>2047.60766087</v>
      </c>
      <c r="MF13" s="28">
        <v>2042.7592029799998</v>
      </c>
      <c r="MG13" s="28">
        <v>2033.2446628099997</v>
      </c>
      <c r="MH13" s="28">
        <v>2036.4028113100001</v>
      </c>
      <c r="MI13" s="28">
        <v>2011.1367623900001</v>
      </c>
      <c r="MJ13" s="28">
        <v>1964.1164711599999</v>
      </c>
      <c r="MK13" s="28">
        <v>2027.3814700899998</v>
      </c>
      <c r="ML13" s="28">
        <v>1984.4663987000001</v>
      </c>
      <c r="MM13" s="28">
        <v>2002.7705999100001</v>
      </c>
      <c r="MN13" s="28">
        <v>2013.74440383</v>
      </c>
      <c r="MO13" s="28">
        <v>1958.1742895300001</v>
      </c>
      <c r="MP13" s="28">
        <v>2003.3137294200001</v>
      </c>
      <c r="MQ13" s="28">
        <v>1977.5409743999999</v>
      </c>
      <c r="MR13" s="28">
        <v>1966.4564033699999</v>
      </c>
      <c r="MS13" s="28">
        <v>1964.9157148799998</v>
      </c>
      <c r="MT13" s="28">
        <v>1956.12293587</v>
      </c>
      <c r="MU13" s="28">
        <v>1925.3937110599998</v>
      </c>
      <c r="MV13" s="28">
        <v>1902.8780624599997</v>
      </c>
      <c r="MW13" s="28">
        <v>1961.0312831200001</v>
      </c>
      <c r="MX13" s="28">
        <v>1943.59342995</v>
      </c>
      <c r="MY13" s="28">
        <v>1940.71843709</v>
      </c>
      <c r="MZ13" s="28">
        <v>1949.4445852099998</v>
      </c>
      <c r="NA13" s="28">
        <v>1905.5850039299999</v>
      </c>
      <c r="NB13" s="28">
        <v>1923.2437760999999</v>
      </c>
      <c r="NC13" s="28">
        <v>1919.0352514299998</v>
      </c>
      <c r="ND13" s="28">
        <v>1917.03082266</v>
      </c>
      <c r="NE13" s="28">
        <v>1920.8205883799999</v>
      </c>
      <c r="NF13" s="28">
        <v>1942.1678556100001</v>
      </c>
      <c r="NG13" s="28">
        <v>1899.4513336</v>
      </c>
      <c r="NH13" s="28">
        <v>1902.6074637999998</v>
      </c>
      <c r="NI13" s="28">
        <v>1967.9872126099999</v>
      </c>
      <c r="NJ13" s="28">
        <v>1940.2474579200002</v>
      </c>
      <c r="NK13" s="28">
        <v>1948.8215828400002</v>
      </c>
      <c r="NL13" s="28">
        <v>1957.5798230400001</v>
      </c>
      <c r="NM13" s="28">
        <v>1936.5854831399997</v>
      </c>
      <c r="NN13" s="28">
        <v>1954.8455797399999</v>
      </c>
      <c r="NO13" s="28">
        <v>1950.9282053700001</v>
      </c>
      <c r="NP13" s="28">
        <v>1939.1210516700003</v>
      </c>
      <c r="NQ13" s="28">
        <v>1943.98841659</v>
      </c>
      <c r="NR13" s="28">
        <v>1947.18852173</v>
      </c>
      <c r="NS13" s="28">
        <v>1947.4104600999999</v>
      </c>
      <c r="NT13" s="28">
        <v>1941.4376215499999</v>
      </c>
      <c r="NU13" s="28">
        <v>1986.5214125</v>
      </c>
      <c r="NV13" s="28">
        <v>1949.2826346000002</v>
      </c>
      <c r="NW13" s="28">
        <v>1974.6970563000004</v>
      </c>
      <c r="NX13" s="28">
        <v>1989.3905612699998</v>
      </c>
      <c r="NY13" s="28">
        <v>1963.6451269899999</v>
      </c>
      <c r="NZ13" s="28">
        <v>1948.21142607</v>
      </c>
      <c r="OA13" s="28">
        <v>1962.7710260999997</v>
      </c>
      <c r="OB13" s="28">
        <v>1972.8001106599997</v>
      </c>
      <c r="OC13" s="28">
        <v>1978.9004171000001</v>
      </c>
      <c r="OD13" s="28">
        <v>1990.7959428999998</v>
      </c>
      <c r="OE13" s="28">
        <v>2017.1603881799997</v>
      </c>
      <c r="OF13" s="28">
        <v>1998.4273011</v>
      </c>
    </row>
    <row r="14" spans="1:396" x14ac:dyDescent="0.2">
      <c r="A14" s="52" t="s">
        <v>10</v>
      </c>
      <c r="B14" s="28">
        <v>2897.7295879500002</v>
      </c>
      <c r="C14" s="28">
        <v>2854.9072279299999</v>
      </c>
      <c r="D14" s="28">
        <v>2843.3216454200001</v>
      </c>
      <c r="E14" s="28">
        <v>2822.97263208</v>
      </c>
      <c r="F14" s="28">
        <v>2836.9781779</v>
      </c>
      <c r="G14" s="28">
        <v>2863.4150222500002</v>
      </c>
      <c r="H14" s="28">
        <v>2856.7333992200001</v>
      </c>
      <c r="I14" s="28">
        <v>2805.7507079100001</v>
      </c>
      <c r="J14" s="28">
        <v>2818.7157356799999</v>
      </c>
      <c r="K14" s="28">
        <v>2803.2349141100003</v>
      </c>
      <c r="L14" s="28">
        <v>2770.2695287400002</v>
      </c>
      <c r="M14" s="28">
        <v>2809.3580000900001</v>
      </c>
      <c r="N14" s="28">
        <v>2801.5518992500001</v>
      </c>
      <c r="O14" s="28">
        <v>2784.7710130699998</v>
      </c>
      <c r="P14" s="28">
        <v>2782.8565273499999</v>
      </c>
      <c r="Q14" s="28">
        <v>2772.8895694900002</v>
      </c>
      <c r="R14" s="28">
        <v>2790.9113300500003</v>
      </c>
      <c r="S14" s="28">
        <v>2792.2458749299999</v>
      </c>
      <c r="T14" s="28">
        <v>2780.8090658600004</v>
      </c>
      <c r="U14" s="28">
        <v>2730.9440200600002</v>
      </c>
      <c r="V14" s="28">
        <v>2744.2971548299997</v>
      </c>
      <c r="W14" s="28">
        <v>2747.6451606099999</v>
      </c>
      <c r="X14" s="28">
        <v>2677.8770817499999</v>
      </c>
      <c r="Y14" s="28">
        <v>2713.4475785099999</v>
      </c>
      <c r="Z14" s="28">
        <v>2691.91981807</v>
      </c>
      <c r="AA14" s="28">
        <v>2664.6870309700003</v>
      </c>
      <c r="AB14" s="28">
        <v>2663.4692608599998</v>
      </c>
      <c r="AC14" s="28">
        <v>2628.5512448700001</v>
      </c>
      <c r="AD14" s="28">
        <v>2664.59741158</v>
      </c>
      <c r="AE14" s="28">
        <v>2663.1772734000001</v>
      </c>
      <c r="AF14" s="28">
        <v>2650.4550522700001</v>
      </c>
      <c r="AG14" s="28">
        <v>2617.4287908399997</v>
      </c>
      <c r="AH14" s="28">
        <v>2624.5928829700001</v>
      </c>
      <c r="AI14" s="28">
        <v>2620.09890322</v>
      </c>
      <c r="AJ14" s="28">
        <v>2552.6860700000002</v>
      </c>
      <c r="AK14" s="28">
        <v>2600.36088135</v>
      </c>
      <c r="AL14" s="28">
        <v>2556.4548918400005</v>
      </c>
      <c r="AM14" s="28">
        <v>2563.9567199600001</v>
      </c>
      <c r="AN14" s="28">
        <v>2530.1918747899999</v>
      </c>
      <c r="AO14" s="28">
        <v>2502.7513211599999</v>
      </c>
      <c r="AP14" s="28">
        <v>2434.9552999000002</v>
      </c>
      <c r="AQ14" s="28">
        <v>2419.3025581299999</v>
      </c>
      <c r="AR14" s="28">
        <v>2360.8592646000002</v>
      </c>
      <c r="AS14" s="28">
        <v>2423.9064862499999</v>
      </c>
      <c r="AT14" s="28">
        <v>2558.1342541800004</v>
      </c>
      <c r="AU14" s="28">
        <v>2581.7239254300002</v>
      </c>
      <c r="AV14" s="28">
        <v>2526.3797399</v>
      </c>
      <c r="AW14" s="28">
        <v>2575.6365578099999</v>
      </c>
      <c r="AX14" s="28">
        <v>2569.5410265200003</v>
      </c>
      <c r="AY14" s="28">
        <v>2545.1483415000002</v>
      </c>
      <c r="AZ14" s="28">
        <v>2551.9109221799999</v>
      </c>
      <c r="BA14" s="28">
        <v>2522.13078008</v>
      </c>
      <c r="BB14" s="28">
        <v>2537.6687007</v>
      </c>
      <c r="BC14" s="28">
        <v>2508.5748786899999</v>
      </c>
      <c r="BD14" s="28">
        <v>2523.6890953100001</v>
      </c>
      <c r="BE14" s="28">
        <v>2513.0206769900001</v>
      </c>
      <c r="BF14" s="28">
        <v>2504.6594181600003</v>
      </c>
      <c r="BG14" s="28">
        <v>2508.0999901</v>
      </c>
      <c r="BH14" s="28">
        <v>2460.64704742</v>
      </c>
      <c r="BI14" s="28">
        <v>2535.9236393500005</v>
      </c>
      <c r="BJ14" s="28">
        <v>2509.6766971799998</v>
      </c>
      <c r="BK14" s="28">
        <v>2483.5726369200001</v>
      </c>
      <c r="BL14" s="28">
        <v>2475.2908718500003</v>
      </c>
      <c r="BM14" s="28">
        <v>2487.9391247900003</v>
      </c>
      <c r="BN14" s="28">
        <v>2484.6561876400001</v>
      </c>
      <c r="BO14" s="28">
        <v>2485.7743044999997</v>
      </c>
      <c r="BP14" s="28">
        <v>2474.2433866200004</v>
      </c>
      <c r="BQ14" s="28">
        <v>2466.48405955</v>
      </c>
      <c r="BR14" s="28">
        <v>2468.3754277799999</v>
      </c>
      <c r="BS14" s="28">
        <v>2490.20476048</v>
      </c>
      <c r="BT14" s="28">
        <v>2449.23949442</v>
      </c>
      <c r="BU14" s="28">
        <v>2480.5265644699998</v>
      </c>
      <c r="BV14" s="28">
        <v>2470.4337215699998</v>
      </c>
      <c r="BW14" s="28">
        <v>2470.8338196699997</v>
      </c>
      <c r="BX14" s="28">
        <v>2441.9724626999996</v>
      </c>
      <c r="BY14" s="28">
        <v>2440.8672583600001</v>
      </c>
      <c r="BZ14" s="28">
        <v>2432.6065990299999</v>
      </c>
      <c r="CA14" s="28">
        <v>2400.3015330399999</v>
      </c>
      <c r="CB14" s="28">
        <v>2407.63173904</v>
      </c>
      <c r="CC14" s="28">
        <v>2398.0718572399996</v>
      </c>
      <c r="CD14" s="28">
        <v>2374.5947108199998</v>
      </c>
      <c r="CE14" s="28">
        <v>2359.9576575800002</v>
      </c>
      <c r="CF14" s="28">
        <v>2327.4283555000002</v>
      </c>
      <c r="CG14" s="28">
        <v>2376.8326696999998</v>
      </c>
      <c r="CH14" s="28">
        <v>2372.4896174200003</v>
      </c>
      <c r="CI14" s="28">
        <v>2337.43151063</v>
      </c>
      <c r="CJ14" s="28">
        <v>2339.9659763099999</v>
      </c>
      <c r="CK14" s="28">
        <v>2341.0902581399996</v>
      </c>
      <c r="CL14" s="28">
        <v>2363.12989066</v>
      </c>
      <c r="CM14" s="28">
        <v>2350.56156577</v>
      </c>
      <c r="CN14" s="28">
        <v>2359.20422822</v>
      </c>
      <c r="CO14" s="28">
        <v>2358.8170447700004</v>
      </c>
      <c r="CP14" s="28">
        <v>2354.49470385</v>
      </c>
      <c r="CQ14" s="28">
        <v>2392.81477197</v>
      </c>
      <c r="CR14" s="28">
        <v>2352.4449786100004</v>
      </c>
      <c r="CS14" s="28">
        <v>2399.9845601400002</v>
      </c>
      <c r="CT14" s="28">
        <v>2376.5128616699999</v>
      </c>
      <c r="CU14" s="28">
        <v>2380.4300579299997</v>
      </c>
      <c r="CV14" s="28">
        <v>2355.2274679899997</v>
      </c>
      <c r="CW14" s="28">
        <v>2333.9976988899998</v>
      </c>
      <c r="CX14" s="28">
        <v>2335.4148127899998</v>
      </c>
      <c r="CY14" s="28">
        <v>2341.7630967599998</v>
      </c>
      <c r="CZ14" s="28">
        <v>2347.67951391</v>
      </c>
      <c r="DA14" s="28">
        <v>2323.2362009600001</v>
      </c>
      <c r="DB14" s="28">
        <v>2310.5429319300001</v>
      </c>
      <c r="DC14" s="28">
        <v>2337.5043489399995</v>
      </c>
      <c r="DD14" s="28">
        <v>2279.4154810099999</v>
      </c>
      <c r="DE14" s="28">
        <v>2342.3895091200002</v>
      </c>
      <c r="DF14" s="28">
        <v>2305.5081098399996</v>
      </c>
      <c r="DG14" s="28">
        <v>2315.5841788400003</v>
      </c>
      <c r="DH14" s="28">
        <v>2318.57896884</v>
      </c>
      <c r="DI14" s="28">
        <v>2336.2995788499998</v>
      </c>
      <c r="DJ14" s="28">
        <v>2332.07118085</v>
      </c>
      <c r="DK14" s="28">
        <v>2338.1505086000002</v>
      </c>
      <c r="DL14" s="28">
        <v>2340.3698072999996</v>
      </c>
      <c r="DM14" s="28">
        <v>2338.92864151</v>
      </c>
      <c r="DN14" s="28">
        <v>2332.0937023200004</v>
      </c>
      <c r="DO14" s="28">
        <v>2310.6817515899997</v>
      </c>
      <c r="DP14" s="28">
        <v>2258.1988092699999</v>
      </c>
      <c r="DQ14" s="28">
        <v>2324.4206533199999</v>
      </c>
      <c r="DR14" s="28">
        <v>2319.4955383699998</v>
      </c>
      <c r="DS14" s="28">
        <v>2328.2044936199995</v>
      </c>
      <c r="DT14" s="28">
        <v>2336.8172946499999</v>
      </c>
      <c r="DU14" s="28">
        <v>2284.9211017600001</v>
      </c>
      <c r="DV14" s="28">
        <v>2310.9249833600002</v>
      </c>
      <c r="DW14" s="28">
        <v>2288.5696338499997</v>
      </c>
      <c r="DX14" s="28">
        <v>2293.4854164999997</v>
      </c>
      <c r="DY14" s="28">
        <v>2291.2558647999999</v>
      </c>
      <c r="DZ14" s="28">
        <v>2282.5511976500002</v>
      </c>
      <c r="EA14" s="28">
        <v>2281.56124722</v>
      </c>
      <c r="EB14" s="28">
        <v>2275.8201299800003</v>
      </c>
      <c r="EC14" s="28">
        <v>2297.0857234800001</v>
      </c>
      <c r="ED14" s="28">
        <v>2298.3429650500002</v>
      </c>
      <c r="EE14" s="28">
        <v>2287.9937062200001</v>
      </c>
      <c r="EF14" s="28">
        <v>2294.4215302699999</v>
      </c>
      <c r="EG14" s="28">
        <v>2280.29504847</v>
      </c>
      <c r="EH14" s="28">
        <v>2290.1049880400001</v>
      </c>
      <c r="EI14" s="28">
        <v>2286.1530407</v>
      </c>
      <c r="EJ14" s="28">
        <v>2289.4380725999999</v>
      </c>
      <c r="EK14" s="28">
        <v>2288.4413899599995</v>
      </c>
      <c r="EL14" s="28">
        <v>2285.50155838</v>
      </c>
      <c r="EM14" s="28">
        <v>2263.7920801399996</v>
      </c>
      <c r="EN14" s="28">
        <v>2261.2133819000001</v>
      </c>
      <c r="EO14" s="28">
        <v>2301.0138577300004</v>
      </c>
      <c r="EP14" s="28">
        <v>2282.3803764999998</v>
      </c>
      <c r="EQ14" s="28">
        <v>2312.6832978900002</v>
      </c>
      <c r="ER14" s="28">
        <v>2298.6918616399998</v>
      </c>
      <c r="ES14" s="28">
        <v>2258.8423304400003</v>
      </c>
      <c r="ET14" s="28">
        <v>2274.7448331100004</v>
      </c>
      <c r="EU14" s="28">
        <v>2277.4564915000001</v>
      </c>
      <c r="EV14" s="28">
        <v>2268.34327803</v>
      </c>
      <c r="EW14" s="28">
        <v>2271.14869821</v>
      </c>
      <c r="EX14" s="28">
        <v>2248.9212701899996</v>
      </c>
      <c r="EY14" s="28">
        <v>2227.8109138999998</v>
      </c>
      <c r="EZ14" s="28">
        <v>2221.1036929799998</v>
      </c>
      <c r="FA14" s="28">
        <v>2286.7634786799999</v>
      </c>
      <c r="FB14" s="28">
        <v>2260.3878662299994</v>
      </c>
      <c r="FC14" s="28">
        <v>2269.0847679899998</v>
      </c>
      <c r="FD14" s="28">
        <v>2265.8254228300002</v>
      </c>
      <c r="FE14" s="28">
        <v>2214.3838094400003</v>
      </c>
      <c r="FF14" s="28">
        <v>2246.8530617299998</v>
      </c>
      <c r="FG14" s="28">
        <v>2253.9848854500001</v>
      </c>
      <c r="FH14" s="28">
        <v>2239.0776777300002</v>
      </c>
      <c r="FI14" s="28">
        <v>2228.1814533100001</v>
      </c>
      <c r="FJ14" s="28">
        <v>2220.3363888099998</v>
      </c>
      <c r="FK14" s="28">
        <v>2203.51540901</v>
      </c>
      <c r="FL14" s="28">
        <v>2174.1632511999996</v>
      </c>
      <c r="FM14" s="28">
        <v>2234.5430122400003</v>
      </c>
      <c r="FN14" s="28">
        <v>2193.4384041100002</v>
      </c>
      <c r="FO14" s="28">
        <v>2213.1987275000001</v>
      </c>
      <c r="FP14" s="28">
        <v>2224.9823739900003</v>
      </c>
      <c r="FQ14" s="28">
        <v>2193.7181059200002</v>
      </c>
      <c r="FR14" s="28">
        <v>2204.7515049600001</v>
      </c>
      <c r="FS14" s="28">
        <v>2197.8604438699999</v>
      </c>
      <c r="FT14" s="28">
        <v>2206.0377206499998</v>
      </c>
      <c r="FU14" s="28">
        <v>2209.4243304799998</v>
      </c>
      <c r="FV14" s="28">
        <v>2213.3179251299998</v>
      </c>
      <c r="FW14" s="28">
        <v>2213.1344279599998</v>
      </c>
      <c r="FX14" s="28">
        <v>2178.1194344099999</v>
      </c>
      <c r="FY14" s="28">
        <v>2226.5139340999999</v>
      </c>
      <c r="FZ14" s="28">
        <v>2207.31351004</v>
      </c>
      <c r="GA14" s="28">
        <v>2212.5077109200001</v>
      </c>
      <c r="GB14" s="28">
        <v>2219.0180175799997</v>
      </c>
      <c r="GC14" s="28">
        <v>2197.0477251100001</v>
      </c>
      <c r="GD14" s="28">
        <v>2194.9094102899999</v>
      </c>
      <c r="GE14" s="28">
        <v>2177.3042591799999</v>
      </c>
      <c r="GF14" s="28">
        <v>2166.39942359</v>
      </c>
      <c r="GG14" s="28">
        <v>2155.4020553800001</v>
      </c>
      <c r="GH14" s="28">
        <v>2151.0095699799999</v>
      </c>
      <c r="GI14" s="28">
        <v>2135.2769157399998</v>
      </c>
      <c r="GJ14" s="28">
        <v>2104.9105046300001</v>
      </c>
      <c r="GK14" s="28">
        <v>2161.2526718200002</v>
      </c>
      <c r="GL14" s="28">
        <v>2140.4897683099998</v>
      </c>
      <c r="GM14" s="28">
        <v>2139.2276505599998</v>
      </c>
      <c r="GN14" s="28">
        <v>2154.00928019</v>
      </c>
      <c r="GO14" s="28">
        <v>2110.54234215</v>
      </c>
      <c r="GP14" s="28">
        <v>2115.5773335399999</v>
      </c>
      <c r="GQ14" s="28">
        <v>2121.61363652</v>
      </c>
      <c r="GR14" s="28">
        <v>2109.79567898</v>
      </c>
      <c r="GS14" s="28">
        <v>2106.7215770800003</v>
      </c>
      <c r="GT14" s="28">
        <v>2104.7463908599993</v>
      </c>
      <c r="GU14" s="28">
        <v>2082.9492716100003</v>
      </c>
      <c r="GV14" s="28">
        <v>2054.92490327</v>
      </c>
      <c r="GW14" s="28">
        <v>2096.9262295799999</v>
      </c>
      <c r="GX14" s="28">
        <v>2061.5657118199997</v>
      </c>
      <c r="GY14" s="28">
        <v>2061.4953062499999</v>
      </c>
      <c r="GZ14" s="28">
        <v>2083.7678129199999</v>
      </c>
      <c r="HA14" s="28">
        <v>2036.21484437</v>
      </c>
      <c r="HB14" s="28">
        <v>2039.94690455</v>
      </c>
      <c r="HC14" s="28">
        <v>2019.6763858100001</v>
      </c>
      <c r="HD14" s="28">
        <v>2007.1376747099998</v>
      </c>
      <c r="HE14" s="28">
        <v>1991.9669473799997</v>
      </c>
      <c r="HF14" s="28">
        <v>1997.3082175300001</v>
      </c>
      <c r="HG14" s="28">
        <v>1973.9645092800001</v>
      </c>
      <c r="HH14" s="28">
        <v>1940.0069003200001</v>
      </c>
      <c r="HI14" s="28">
        <v>1993.61206425</v>
      </c>
      <c r="HJ14" s="28">
        <v>1975.1233310100001</v>
      </c>
      <c r="HK14" s="28">
        <v>1981.233569</v>
      </c>
      <c r="HL14" s="28">
        <v>1999.1305143699997</v>
      </c>
      <c r="HM14" s="28">
        <v>1962.3678898400003</v>
      </c>
      <c r="HN14" s="28">
        <v>1976.2498792700003</v>
      </c>
      <c r="HO14" s="28">
        <v>1967.0658527199998</v>
      </c>
      <c r="HP14" s="28">
        <v>1945.54030842</v>
      </c>
      <c r="HQ14" s="28">
        <v>1945.35965799</v>
      </c>
      <c r="HR14" s="28">
        <v>1942.1851406200001</v>
      </c>
      <c r="HS14" s="28">
        <v>1914.0410950199998</v>
      </c>
      <c r="HT14" s="28">
        <v>1881.0440670700002</v>
      </c>
      <c r="HU14" s="28">
        <v>1917.98668774</v>
      </c>
      <c r="HV14" s="28">
        <v>1892.54658187</v>
      </c>
      <c r="HW14" s="28">
        <v>1913.6937886700002</v>
      </c>
      <c r="HX14" s="28">
        <v>1894.97179327</v>
      </c>
      <c r="HY14" s="28">
        <v>1850.6562847199998</v>
      </c>
      <c r="HZ14" s="28">
        <v>1854.0464301400002</v>
      </c>
      <c r="IA14" s="28">
        <v>1850.9958589099999</v>
      </c>
      <c r="IB14" s="28">
        <v>1844.3428880700001</v>
      </c>
      <c r="IC14" s="28">
        <v>1823.67696028</v>
      </c>
      <c r="ID14" s="28">
        <v>1806.9044781800003</v>
      </c>
      <c r="IE14" s="28">
        <v>1807.45109325</v>
      </c>
      <c r="IF14" s="28">
        <v>1791.1773048999999</v>
      </c>
      <c r="IG14" s="28">
        <v>1836.3368414000001</v>
      </c>
      <c r="IH14" s="28">
        <v>1813.0335849100002</v>
      </c>
      <c r="II14" s="28">
        <v>1813.9043164900002</v>
      </c>
      <c r="IJ14" s="28">
        <v>1819.0241500100001</v>
      </c>
      <c r="IK14" s="28">
        <v>1784.6963708600001</v>
      </c>
      <c r="IL14" s="28">
        <v>1788.1190267500001</v>
      </c>
      <c r="IM14" s="28">
        <v>1783.7743456399999</v>
      </c>
      <c r="IN14" s="28">
        <v>1785.4956241499999</v>
      </c>
      <c r="IO14" s="28">
        <v>1761.86478736</v>
      </c>
      <c r="IP14" s="28">
        <v>1758.2660572699999</v>
      </c>
      <c r="IQ14" s="28">
        <v>1760.55975547</v>
      </c>
      <c r="IR14" s="28">
        <v>1747.5665233699997</v>
      </c>
      <c r="IS14" s="28">
        <v>1772.10237355</v>
      </c>
      <c r="IT14" s="28">
        <v>1752.9123019900001</v>
      </c>
      <c r="IU14" s="28">
        <v>1756.1742891499998</v>
      </c>
      <c r="IV14" s="28">
        <v>1756.6023600200001</v>
      </c>
      <c r="IW14" s="28">
        <v>1728.7842044299998</v>
      </c>
      <c r="IX14" s="28">
        <v>1722.944375</v>
      </c>
      <c r="IY14" s="28">
        <v>1725.5047775099997</v>
      </c>
      <c r="IZ14" s="28">
        <v>1710.3930069200001</v>
      </c>
      <c r="JA14" s="28">
        <v>1699.7464340399999</v>
      </c>
      <c r="JB14" s="28">
        <v>1700.9892250100002</v>
      </c>
      <c r="JC14" s="28">
        <v>1692.4087638699998</v>
      </c>
      <c r="JD14" s="28">
        <v>1658.22741236</v>
      </c>
      <c r="JE14" s="28">
        <v>1704.83862632</v>
      </c>
      <c r="JF14" s="28">
        <v>1677.6086641699999</v>
      </c>
      <c r="JG14" s="28">
        <v>1678.4522646199998</v>
      </c>
      <c r="JH14" s="28">
        <v>1681.2686652500001</v>
      </c>
      <c r="JI14" s="28">
        <v>1663.0739426799998</v>
      </c>
      <c r="JJ14" s="28">
        <v>1679.5203460999999</v>
      </c>
      <c r="JK14" s="28">
        <v>1665.31853886</v>
      </c>
      <c r="JL14" s="28">
        <v>1656.3085705899998</v>
      </c>
      <c r="JM14" s="28">
        <v>1652.3661071200002</v>
      </c>
      <c r="JN14" s="28">
        <v>1642.23079684</v>
      </c>
      <c r="JO14" s="28">
        <v>1628.7997769299998</v>
      </c>
      <c r="JP14" s="28">
        <v>1615.4850297500002</v>
      </c>
      <c r="JQ14" s="28">
        <v>1669.29811791</v>
      </c>
      <c r="JR14" s="28">
        <v>1641.5701123399999</v>
      </c>
      <c r="JS14" s="28">
        <v>1655.0949216500001</v>
      </c>
      <c r="JT14" s="28">
        <v>1672.1036984899997</v>
      </c>
      <c r="JU14" s="28">
        <v>1647.1627833000002</v>
      </c>
      <c r="JV14" s="28">
        <v>1679.8319908500002</v>
      </c>
      <c r="JW14" s="28">
        <v>1651.8681508499999</v>
      </c>
      <c r="JX14" s="28">
        <v>1639.4688355399999</v>
      </c>
      <c r="JY14" s="28">
        <v>1639.0942316799999</v>
      </c>
      <c r="JZ14" s="28">
        <v>1616.02558666</v>
      </c>
      <c r="KA14" s="28">
        <v>1618.75228625</v>
      </c>
      <c r="KB14" s="28">
        <v>1591.7319059899999</v>
      </c>
      <c r="KC14" s="28">
        <v>1637.3131335399999</v>
      </c>
      <c r="KD14" s="28">
        <v>1633.1852101900001</v>
      </c>
      <c r="KE14" s="28">
        <v>1620.39042232</v>
      </c>
      <c r="KF14" s="28">
        <v>1621.9026646500001</v>
      </c>
      <c r="KG14" s="28">
        <v>1598.6951197200001</v>
      </c>
      <c r="KH14" s="28">
        <v>1611.73606507</v>
      </c>
      <c r="KI14" s="28">
        <v>1613.2196310599998</v>
      </c>
      <c r="KJ14" s="28">
        <v>1599.8713481699999</v>
      </c>
      <c r="KK14" s="28">
        <v>1614.58909836</v>
      </c>
      <c r="KL14" s="28">
        <v>1595.2343730600001</v>
      </c>
      <c r="KM14" s="28">
        <v>1590.2853887599999</v>
      </c>
      <c r="KN14" s="28">
        <v>1578.7012266800002</v>
      </c>
      <c r="KO14" s="28">
        <v>1609.1036830500002</v>
      </c>
      <c r="KP14" s="28">
        <v>1595.1909328699999</v>
      </c>
      <c r="KQ14" s="28">
        <v>1593.1043374699998</v>
      </c>
      <c r="KR14" s="28">
        <v>1583.67261203</v>
      </c>
      <c r="KS14" s="28">
        <v>1558.8809185099999</v>
      </c>
      <c r="KT14" s="28">
        <v>1567.7709886800001</v>
      </c>
      <c r="KU14" s="28">
        <v>1576.5849814999997</v>
      </c>
      <c r="KV14" s="28">
        <v>1568.8082317100002</v>
      </c>
      <c r="KW14" s="28">
        <v>1572.3824237699998</v>
      </c>
      <c r="KX14" s="28">
        <v>1564.0654555500003</v>
      </c>
      <c r="KY14" s="28">
        <v>1563.7715475100003</v>
      </c>
      <c r="KZ14" s="28">
        <v>1536.5909165200001</v>
      </c>
      <c r="LA14" s="28">
        <v>1565.7457555199999</v>
      </c>
      <c r="LB14" s="28">
        <v>1557.5305871600003</v>
      </c>
      <c r="LC14" s="28">
        <v>1566.31754983</v>
      </c>
      <c r="LD14" s="28">
        <v>1553.8594028799998</v>
      </c>
      <c r="LE14" s="28">
        <v>1516.9786350099998</v>
      </c>
      <c r="LF14" s="28">
        <v>1535.68312573</v>
      </c>
      <c r="LG14" s="28">
        <v>1529.7635133499998</v>
      </c>
      <c r="LH14" s="28">
        <v>1510.8022922299999</v>
      </c>
      <c r="LI14" s="28">
        <v>1506.8916887500002</v>
      </c>
      <c r="LJ14" s="28">
        <v>1506.0239963400002</v>
      </c>
      <c r="LK14" s="28">
        <v>1508.7662545799999</v>
      </c>
      <c r="LL14" s="28">
        <v>1480.7050369399999</v>
      </c>
      <c r="LM14" s="28">
        <v>1533.0094118600002</v>
      </c>
      <c r="LN14" s="28">
        <v>1514.16442327</v>
      </c>
      <c r="LO14" s="28">
        <v>1510.81991447</v>
      </c>
      <c r="LP14" s="28">
        <v>1531.24481156</v>
      </c>
      <c r="LQ14" s="28">
        <v>1497.42964269</v>
      </c>
      <c r="LR14" s="28">
        <v>1513.03503176</v>
      </c>
      <c r="LS14" s="28">
        <v>1507.53435874</v>
      </c>
      <c r="LT14" s="28">
        <v>1499.1296651999999</v>
      </c>
      <c r="LU14" s="28">
        <v>1496.3976552600002</v>
      </c>
      <c r="LV14" s="28">
        <v>1495.4856273</v>
      </c>
      <c r="LW14" s="28">
        <v>1492.5667786600002</v>
      </c>
      <c r="LX14" s="28">
        <v>1474.4513350000002</v>
      </c>
      <c r="LY14" s="28">
        <v>1523.4978874499998</v>
      </c>
      <c r="LZ14" s="28">
        <v>1505.09915015</v>
      </c>
      <c r="MA14" s="28">
        <v>1490.8464600799998</v>
      </c>
      <c r="MB14" s="28">
        <v>1506.4507418699998</v>
      </c>
      <c r="MC14" s="28">
        <v>1476.57569801</v>
      </c>
      <c r="MD14" s="28">
        <v>1491.7370928299999</v>
      </c>
      <c r="ME14" s="28">
        <v>1493.0813174</v>
      </c>
      <c r="MF14" s="28">
        <v>1475.6320113999998</v>
      </c>
      <c r="MG14" s="28">
        <v>1487.2731382299999</v>
      </c>
      <c r="MH14" s="28">
        <v>1475.9154512800001</v>
      </c>
      <c r="MI14" s="28">
        <v>1465.2036739700002</v>
      </c>
      <c r="MJ14" s="28">
        <v>1431.1847643999999</v>
      </c>
      <c r="MK14" s="28">
        <v>1475.57057998</v>
      </c>
      <c r="ML14" s="28">
        <v>1457.1013224599999</v>
      </c>
      <c r="MM14" s="28">
        <v>1452.2633048500002</v>
      </c>
      <c r="MN14" s="28">
        <v>1460.22370802</v>
      </c>
      <c r="MO14" s="28">
        <v>1424.6321499999999</v>
      </c>
      <c r="MP14" s="28">
        <v>1428.6059490199998</v>
      </c>
      <c r="MQ14" s="28">
        <v>1425.5082401300001</v>
      </c>
      <c r="MR14" s="28">
        <v>1414.80564667</v>
      </c>
      <c r="MS14" s="28">
        <v>1399.6309093</v>
      </c>
      <c r="MT14" s="28">
        <v>1403.1081035300001</v>
      </c>
      <c r="MU14" s="28">
        <v>1387.738087</v>
      </c>
      <c r="MV14" s="28">
        <v>1376.5036087900003</v>
      </c>
      <c r="MW14" s="28">
        <v>1404.08278445</v>
      </c>
      <c r="MX14" s="28">
        <v>1376.1623692199998</v>
      </c>
      <c r="MY14" s="28">
        <v>1384.93422642</v>
      </c>
      <c r="MZ14" s="28">
        <v>1379.3738818699999</v>
      </c>
      <c r="NA14" s="28">
        <v>1348.4952287900001</v>
      </c>
      <c r="NB14" s="28">
        <v>1359.7471130599997</v>
      </c>
      <c r="NC14" s="28">
        <v>1354.10453512</v>
      </c>
      <c r="ND14" s="28">
        <v>1349.6457781600002</v>
      </c>
      <c r="NE14" s="28">
        <v>1344.9995564199999</v>
      </c>
      <c r="NF14" s="28">
        <v>1357.9080387100003</v>
      </c>
      <c r="NG14" s="28">
        <v>1330.55499783</v>
      </c>
      <c r="NH14" s="28">
        <v>1328.8034052</v>
      </c>
      <c r="NI14" s="28">
        <v>1358.9580322100001</v>
      </c>
      <c r="NJ14" s="28">
        <v>1339.35121858</v>
      </c>
      <c r="NK14" s="28">
        <v>1352.6385275399998</v>
      </c>
      <c r="NL14" s="28">
        <v>1353.1420032299998</v>
      </c>
      <c r="NM14" s="28">
        <v>1328.1645086099998</v>
      </c>
      <c r="NN14" s="28">
        <v>1329.2753503900001</v>
      </c>
      <c r="NO14" s="28">
        <v>1320.6910633000002</v>
      </c>
      <c r="NP14" s="28">
        <v>1319.7003423699998</v>
      </c>
      <c r="NQ14" s="28">
        <v>1320.2466939800001</v>
      </c>
      <c r="NR14" s="28">
        <v>1317.34899195</v>
      </c>
      <c r="NS14" s="28">
        <v>1313.9681821699999</v>
      </c>
      <c r="NT14" s="28">
        <v>1289.7284905700003</v>
      </c>
      <c r="NU14" s="28">
        <v>1329.7691521199999</v>
      </c>
      <c r="NV14" s="28">
        <v>1309.6384474399997</v>
      </c>
      <c r="NW14" s="28">
        <v>1312.1644205600001</v>
      </c>
      <c r="NX14" s="28">
        <v>1317.0395675300001</v>
      </c>
      <c r="NY14" s="28">
        <v>1296.4833150699999</v>
      </c>
      <c r="NZ14" s="28">
        <v>1291.2856589100002</v>
      </c>
      <c r="OA14" s="28">
        <v>1306.7484603999999</v>
      </c>
      <c r="OB14" s="28">
        <v>1289.0774801100001</v>
      </c>
      <c r="OC14" s="28">
        <v>1292.9052359</v>
      </c>
      <c r="OD14" s="28">
        <v>1293.0234385000001</v>
      </c>
      <c r="OE14" s="28">
        <v>1280.6942781100001</v>
      </c>
      <c r="OF14" s="28">
        <v>1275.6366496999999</v>
      </c>
    </row>
    <row r="15" spans="1:396" x14ac:dyDescent="0.2">
      <c r="A15" s="52" t="s">
        <v>11</v>
      </c>
      <c r="B15" s="28">
        <v>959.21844717999988</v>
      </c>
      <c r="C15" s="28">
        <v>955.63700319999998</v>
      </c>
      <c r="D15" s="28">
        <v>956.31737014999999</v>
      </c>
      <c r="E15" s="28">
        <v>954.01978482999994</v>
      </c>
      <c r="F15" s="28">
        <v>951.22541224999986</v>
      </c>
      <c r="G15" s="28">
        <v>949.18586671000003</v>
      </c>
      <c r="H15" s="28">
        <v>959.52539835000016</v>
      </c>
      <c r="I15" s="28">
        <v>946.77495303000001</v>
      </c>
      <c r="J15" s="28">
        <v>955.60679562000007</v>
      </c>
      <c r="K15" s="28">
        <v>942.72932287000003</v>
      </c>
      <c r="L15" s="28">
        <v>916.4983905900001</v>
      </c>
      <c r="M15" s="28">
        <v>937.11211558000002</v>
      </c>
      <c r="N15" s="28">
        <v>926.00147128000003</v>
      </c>
      <c r="O15" s="28">
        <v>923.40110642999991</v>
      </c>
      <c r="P15" s="28">
        <v>913.33584797000003</v>
      </c>
      <c r="Q15" s="28">
        <v>916.58105670000009</v>
      </c>
      <c r="R15" s="28">
        <v>910.16927721999991</v>
      </c>
      <c r="S15" s="28">
        <v>914.35067304999995</v>
      </c>
      <c r="T15" s="28">
        <v>912.55936345000009</v>
      </c>
      <c r="U15" s="28">
        <v>909.82629537999992</v>
      </c>
      <c r="V15" s="28">
        <v>912.52923706000001</v>
      </c>
      <c r="W15" s="28">
        <v>910.12446522999994</v>
      </c>
      <c r="X15" s="28">
        <v>882.42078924999987</v>
      </c>
      <c r="Y15" s="28">
        <v>910.92905296000004</v>
      </c>
      <c r="Z15" s="28">
        <v>905.78538139000011</v>
      </c>
      <c r="AA15" s="28">
        <v>890.64049140999998</v>
      </c>
      <c r="AB15" s="28">
        <v>891.15004998999996</v>
      </c>
      <c r="AC15" s="28">
        <v>888.69957220000015</v>
      </c>
      <c r="AD15" s="28">
        <v>894.57005019999997</v>
      </c>
      <c r="AE15" s="28">
        <v>888.45691984000007</v>
      </c>
      <c r="AF15" s="28">
        <v>889.56801726999993</v>
      </c>
      <c r="AG15" s="28">
        <v>884.83792285999994</v>
      </c>
      <c r="AH15" s="28">
        <v>868.47603331999994</v>
      </c>
      <c r="AI15" s="28">
        <v>869.24695872000007</v>
      </c>
      <c r="AJ15" s="28">
        <v>844.96526620000009</v>
      </c>
      <c r="AK15" s="28">
        <v>873.52880198000003</v>
      </c>
      <c r="AL15" s="28">
        <v>868.26641057999996</v>
      </c>
      <c r="AM15" s="28">
        <v>862.36637375000009</v>
      </c>
      <c r="AN15" s="28">
        <v>857.92755117999991</v>
      </c>
      <c r="AO15" s="28">
        <v>851.50093326000001</v>
      </c>
      <c r="AP15" s="28">
        <v>840.71536552999999</v>
      </c>
      <c r="AQ15" s="28">
        <v>836.81845931999987</v>
      </c>
      <c r="AR15" s="28">
        <v>823.69319937000012</v>
      </c>
      <c r="AS15" s="28">
        <v>836.68391408999992</v>
      </c>
      <c r="AT15" s="28">
        <v>873.26483613999994</v>
      </c>
      <c r="AU15" s="28">
        <v>870.32858938999993</v>
      </c>
      <c r="AV15" s="28">
        <v>848.89765003999992</v>
      </c>
      <c r="AW15" s="28">
        <v>864.68609637000009</v>
      </c>
      <c r="AX15" s="28">
        <v>862.50632059000009</v>
      </c>
      <c r="AY15" s="28">
        <v>853.8050407799999</v>
      </c>
      <c r="AZ15" s="28">
        <v>863.10364508999999</v>
      </c>
      <c r="BA15" s="28">
        <v>859.0920295599999</v>
      </c>
      <c r="BB15" s="28">
        <v>862.27832244999991</v>
      </c>
      <c r="BC15" s="28">
        <v>868.73512375999996</v>
      </c>
      <c r="BD15" s="28">
        <v>871.99416767000002</v>
      </c>
      <c r="BE15" s="28">
        <v>870.37343710000005</v>
      </c>
      <c r="BF15" s="28">
        <v>866.02213054000003</v>
      </c>
      <c r="BG15" s="28">
        <v>858.79851242000007</v>
      </c>
      <c r="BH15" s="28">
        <v>839.21929784999998</v>
      </c>
      <c r="BI15" s="28">
        <v>859.46385793000013</v>
      </c>
      <c r="BJ15" s="28">
        <v>852.61085750000007</v>
      </c>
      <c r="BK15" s="28">
        <v>849.18403394999996</v>
      </c>
      <c r="BL15" s="28">
        <v>841.89116996999996</v>
      </c>
      <c r="BM15" s="28">
        <v>839.06903260000013</v>
      </c>
      <c r="BN15" s="28">
        <v>851.32196713000008</v>
      </c>
      <c r="BO15" s="28">
        <v>854.21750725000004</v>
      </c>
      <c r="BP15" s="28">
        <v>852.37904237999987</v>
      </c>
      <c r="BQ15" s="28">
        <v>852.1122071100001</v>
      </c>
      <c r="BR15" s="28">
        <v>847.93758571000001</v>
      </c>
      <c r="BS15" s="28">
        <v>855.34527360000004</v>
      </c>
      <c r="BT15" s="28">
        <v>831.66771867000011</v>
      </c>
      <c r="BU15" s="28">
        <v>842.42243907</v>
      </c>
      <c r="BV15" s="28">
        <v>834.83796954000002</v>
      </c>
      <c r="BW15" s="28">
        <v>826.73864528999991</v>
      </c>
      <c r="BX15" s="28">
        <v>830.81259091999993</v>
      </c>
      <c r="BY15" s="28">
        <v>828.6919220499999</v>
      </c>
      <c r="BZ15" s="28">
        <v>828.72226712999986</v>
      </c>
      <c r="CA15" s="28">
        <v>831.85287013000004</v>
      </c>
      <c r="CB15" s="28">
        <v>824.25225673</v>
      </c>
      <c r="CC15" s="28">
        <v>821.06090176000009</v>
      </c>
      <c r="CD15" s="28">
        <v>825.62025096000002</v>
      </c>
      <c r="CE15" s="28">
        <v>828.16466330999992</v>
      </c>
      <c r="CF15" s="28">
        <v>812.50569801999995</v>
      </c>
      <c r="CG15" s="28">
        <v>825.04417953000006</v>
      </c>
      <c r="CH15" s="28">
        <v>819.24083102999998</v>
      </c>
      <c r="CI15" s="28">
        <v>813.47744231999991</v>
      </c>
      <c r="CJ15" s="28">
        <v>812.02427833999991</v>
      </c>
      <c r="CK15" s="28">
        <v>807.24309341000003</v>
      </c>
      <c r="CL15" s="28">
        <v>812.34648288999995</v>
      </c>
      <c r="CM15" s="28">
        <v>813.20236938000005</v>
      </c>
      <c r="CN15" s="28">
        <v>806.82467466000003</v>
      </c>
      <c r="CO15" s="28">
        <v>821.99407126999995</v>
      </c>
      <c r="CP15" s="28">
        <v>813.53848936999998</v>
      </c>
      <c r="CQ15" s="28">
        <v>809.5507657600001</v>
      </c>
      <c r="CR15" s="28">
        <v>795.82260597999993</v>
      </c>
      <c r="CS15" s="28">
        <v>816.01460969999994</v>
      </c>
      <c r="CT15" s="28">
        <v>810.74478511000007</v>
      </c>
      <c r="CU15" s="28">
        <v>799.96336371999996</v>
      </c>
      <c r="CV15" s="28">
        <v>797.63560768000002</v>
      </c>
      <c r="CW15" s="28">
        <v>800.05790668000009</v>
      </c>
      <c r="CX15" s="28">
        <v>799.82777788999999</v>
      </c>
      <c r="CY15" s="28">
        <v>804.97880811999994</v>
      </c>
      <c r="CZ15" s="28">
        <v>810.42601921000005</v>
      </c>
      <c r="DA15" s="28">
        <v>807.94017816999997</v>
      </c>
      <c r="DB15" s="28">
        <v>807.67140378999989</v>
      </c>
      <c r="DC15" s="28">
        <v>802.69422478000013</v>
      </c>
      <c r="DD15" s="28">
        <v>790.07752808000009</v>
      </c>
      <c r="DE15" s="28">
        <v>804.97402110999997</v>
      </c>
      <c r="DF15" s="28">
        <v>801.28152639999985</v>
      </c>
      <c r="DG15" s="28">
        <v>798.41610113999991</v>
      </c>
      <c r="DH15" s="28">
        <v>804.05123166999988</v>
      </c>
      <c r="DI15" s="28">
        <v>808.76204536</v>
      </c>
      <c r="DJ15" s="28">
        <v>799.3939644699999</v>
      </c>
      <c r="DK15" s="28">
        <v>807.72031286000004</v>
      </c>
      <c r="DL15" s="28">
        <v>802.25757678000002</v>
      </c>
      <c r="DM15" s="28">
        <v>806.27019071999996</v>
      </c>
      <c r="DN15" s="28">
        <v>799.29644467000003</v>
      </c>
      <c r="DO15" s="28">
        <v>797.70801563000009</v>
      </c>
      <c r="DP15" s="28">
        <v>785.56563716999995</v>
      </c>
      <c r="DQ15" s="28">
        <v>806.64942422999991</v>
      </c>
      <c r="DR15" s="28">
        <v>797.89078420999999</v>
      </c>
      <c r="DS15" s="28">
        <v>795.73793735999993</v>
      </c>
      <c r="DT15" s="28">
        <v>808.03209243000003</v>
      </c>
      <c r="DU15" s="28">
        <v>787.61618893999992</v>
      </c>
      <c r="DV15" s="28">
        <v>799.13137080000001</v>
      </c>
      <c r="DW15" s="28">
        <v>808.33723215999987</v>
      </c>
      <c r="DX15" s="28">
        <v>821.77830471000004</v>
      </c>
      <c r="DY15" s="28">
        <v>815.56477515000006</v>
      </c>
      <c r="DZ15" s="28">
        <v>812.70022629999994</v>
      </c>
      <c r="EA15" s="28">
        <v>809.38010489999999</v>
      </c>
      <c r="EB15" s="28">
        <v>800.14837120000004</v>
      </c>
      <c r="EC15" s="28">
        <v>823.48426530999996</v>
      </c>
      <c r="ED15" s="28">
        <v>808.75702853999996</v>
      </c>
      <c r="EE15" s="28">
        <v>808.72096914000008</v>
      </c>
      <c r="EF15" s="28">
        <v>806.84247624</v>
      </c>
      <c r="EG15" s="28">
        <v>792.55998678000003</v>
      </c>
      <c r="EH15" s="28">
        <v>808.70650154999998</v>
      </c>
      <c r="EI15" s="28">
        <v>805.70684165</v>
      </c>
      <c r="EJ15" s="28">
        <v>810.86679450999998</v>
      </c>
      <c r="EK15" s="28">
        <v>806.14498843000013</v>
      </c>
      <c r="EL15" s="28">
        <v>811.18964954000012</v>
      </c>
      <c r="EM15" s="28">
        <v>808.60819789999994</v>
      </c>
      <c r="EN15" s="28">
        <v>799.9081465700001</v>
      </c>
      <c r="EO15" s="28">
        <v>819.14007044000004</v>
      </c>
      <c r="EP15" s="28">
        <v>811.92535782000004</v>
      </c>
      <c r="EQ15" s="28">
        <v>809.0895027900001</v>
      </c>
      <c r="ER15" s="28">
        <v>812.56228823000004</v>
      </c>
      <c r="ES15" s="28">
        <v>801.17000037000003</v>
      </c>
      <c r="ET15" s="28">
        <v>811.85784997000019</v>
      </c>
      <c r="EU15" s="28">
        <v>814.13922505999994</v>
      </c>
      <c r="EV15" s="28">
        <v>807.44593327000007</v>
      </c>
      <c r="EW15" s="28">
        <v>809.93961416000002</v>
      </c>
      <c r="EX15" s="28">
        <v>810.20328438000001</v>
      </c>
      <c r="EY15" s="28">
        <v>802.94689503999996</v>
      </c>
      <c r="EZ15" s="28">
        <v>789.80512644999999</v>
      </c>
      <c r="FA15" s="28">
        <v>812.42440759999988</v>
      </c>
      <c r="FB15" s="28">
        <v>802.45863752000002</v>
      </c>
      <c r="FC15" s="28">
        <v>805.57661643000006</v>
      </c>
      <c r="FD15" s="28">
        <v>806.62073829999997</v>
      </c>
      <c r="FE15" s="28">
        <v>797.79817516000003</v>
      </c>
      <c r="FF15" s="28">
        <v>801.41836965999994</v>
      </c>
      <c r="FG15" s="28">
        <v>796.57521369999995</v>
      </c>
      <c r="FH15" s="28">
        <v>796.98521074999996</v>
      </c>
      <c r="FI15" s="28">
        <v>789.25180040999999</v>
      </c>
      <c r="FJ15" s="28">
        <v>796.80033549000007</v>
      </c>
      <c r="FK15" s="28">
        <v>801.68065035999996</v>
      </c>
      <c r="FL15" s="28">
        <v>796.38229434000004</v>
      </c>
      <c r="FM15" s="28">
        <v>799.79339934999996</v>
      </c>
      <c r="FN15" s="28">
        <v>793.08756440000002</v>
      </c>
      <c r="FO15" s="28">
        <v>791.98664884999994</v>
      </c>
      <c r="FP15" s="28">
        <v>799.07572959999993</v>
      </c>
      <c r="FQ15" s="28">
        <v>772.80956886000001</v>
      </c>
      <c r="FR15" s="28">
        <v>783.61559235000004</v>
      </c>
      <c r="FS15" s="28">
        <v>787.00154570999985</v>
      </c>
      <c r="FT15" s="28">
        <v>791.93287865000002</v>
      </c>
      <c r="FU15" s="28">
        <v>791.75041428000009</v>
      </c>
      <c r="FV15" s="28">
        <v>785.22476822999988</v>
      </c>
      <c r="FW15" s="28">
        <v>787.89005481000015</v>
      </c>
      <c r="FX15" s="28">
        <v>775.87540652000007</v>
      </c>
      <c r="FY15" s="28">
        <v>794.44905999000002</v>
      </c>
      <c r="FZ15" s="28">
        <v>793.07439250000004</v>
      </c>
      <c r="GA15" s="28">
        <v>787.91904276000002</v>
      </c>
      <c r="GB15" s="28">
        <v>795.56091291000007</v>
      </c>
      <c r="GC15" s="28">
        <v>781.51174485000001</v>
      </c>
      <c r="GD15" s="28">
        <v>786.95425573</v>
      </c>
      <c r="GE15" s="28">
        <v>782.25852108999982</v>
      </c>
      <c r="GF15" s="28">
        <v>775.28357702000005</v>
      </c>
      <c r="GG15" s="28">
        <v>778.10483526999997</v>
      </c>
      <c r="GH15" s="28">
        <v>781.62869685999999</v>
      </c>
      <c r="GI15" s="28">
        <v>777.3226132100001</v>
      </c>
      <c r="GJ15" s="28">
        <v>764.74913344000004</v>
      </c>
      <c r="GK15" s="28">
        <v>787.83765211000002</v>
      </c>
      <c r="GL15" s="28">
        <v>774.53712543000006</v>
      </c>
      <c r="GM15" s="28">
        <v>767.65575881999996</v>
      </c>
      <c r="GN15" s="28">
        <v>770.83315397000001</v>
      </c>
      <c r="GO15" s="28">
        <v>764.74078159999999</v>
      </c>
      <c r="GP15" s="28">
        <v>756.79994916999999</v>
      </c>
      <c r="GQ15" s="28">
        <v>757.8439891700001</v>
      </c>
      <c r="GR15" s="28">
        <v>758.79637575999993</v>
      </c>
      <c r="GS15" s="28">
        <v>753.14452530999995</v>
      </c>
      <c r="GT15" s="28">
        <v>752.26651348000007</v>
      </c>
      <c r="GU15" s="28">
        <v>757.21852751000006</v>
      </c>
      <c r="GV15" s="28">
        <v>746.14345563999996</v>
      </c>
      <c r="GW15" s="28">
        <v>770.75405083999999</v>
      </c>
      <c r="GX15" s="28">
        <v>758.75989356000014</v>
      </c>
      <c r="GY15" s="28">
        <v>760.86238350000008</v>
      </c>
      <c r="GZ15" s="28">
        <v>761.27043695999998</v>
      </c>
      <c r="HA15" s="28">
        <v>751.35878810999998</v>
      </c>
      <c r="HB15" s="28">
        <v>754.70612849999998</v>
      </c>
      <c r="HC15" s="28">
        <v>749.92545614999983</v>
      </c>
      <c r="HD15" s="28">
        <v>746.27386000000001</v>
      </c>
      <c r="HE15" s="28">
        <v>746.92080329999999</v>
      </c>
      <c r="HF15" s="28">
        <v>746.48757655999998</v>
      </c>
      <c r="HG15" s="28">
        <v>743.37125853999999</v>
      </c>
      <c r="HH15" s="28">
        <v>731.71052987999997</v>
      </c>
      <c r="HI15" s="28">
        <v>750.85676385000011</v>
      </c>
      <c r="HJ15" s="28">
        <v>741.89084311000011</v>
      </c>
      <c r="HK15" s="28">
        <v>739.75482246000001</v>
      </c>
      <c r="HL15" s="28">
        <v>745.78537825000001</v>
      </c>
      <c r="HM15" s="28">
        <v>735.55648254000005</v>
      </c>
      <c r="HN15" s="28">
        <v>741.87217662</v>
      </c>
      <c r="HO15" s="28">
        <v>737.96560400999988</v>
      </c>
      <c r="HP15" s="28">
        <v>735.90396902999998</v>
      </c>
      <c r="HQ15" s="28">
        <v>737.63595346</v>
      </c>
      <c r="HR15" s="28">
        <v>740.08853763000002</v>
      </c>
      <c r="HS15" s="28">
        <v>730.1252340499999</v>
      </c>
      <c r="HT15" s="28">
        <v>714.80161791</v>
      </c>
      <c r="HU15" s="28">
        <v>733.63658256999997</v>
      </c>
      <c r="HV15" s="28">
        <v>719.90094720000002</v>
      </c>
      <c r="HW15" s="28">
        <v>718.08700618</v>
      </c>
      <c r="HX15" s="28">
        <v>717.23897562000002</v>
      </c>
      <c r="HY15" s="28">
        <v>710.36842462999994</v>
      </c>
      <c r="HZ15" s="28">
        <v>715.38463896999997</v>
      </c>
      <c r="IA15" s="28">
        <v>715.49481566999998</v>
      </c>
      <c r="IB15" s="28">
        <v>712.92695219000007</v>
      </c>
      <c r="IC15" s="28">
        <v>713.55347744999995</v>
      </c>
      <c r="ID15" s="28">
        <v>723.42263939999998</v>
      </c>
      <c r="IE15" s="28">
        <v>711.79843730000005</v>
      </c>
      <c r="IF15" s="28">
        <v>708.82580996999991</v>
      </c>
      <c r="IG15" s="28">
        <v>725.46583665999992</v>
      </c>
      <c r="IH15" s="28">
        <v>713.97852270999999</v>
      </c>
      <c r="II15" s="28">
        <v>711.0752043</v>
      </c>
      <c r="IJ15" s="28">
        <v>720.10585048999997</v>
      </c>
      <c r="IK15" s="28">
        <v>710.55319471000007</v>
      </c>
      <c r="IL15" s="28">
        <v>714.60834990000001</v>
      </c>
      <c r="IM15" s="28">
        <v>712.12245560999997</v>
      </c>
      <c r="IN15" s="28">
        <v>710.47180344000003</v>
      </c>
      <c r="IO15" s="28">
        <v>711.46545178000008</v>
      </c>
      <c r="IP15" s="28">
        <v>712.10605942000007</v>
      </c>
      <c r="IQ15" s="28">
        <v>702.83982080999999</v>
      </c>
      <c r="IR15" s="28">
        <v>693.80755666999994</v>
      </c>
      <c r="IS15" s="28">
        <v>709.44561078000004</v>
      </c>
      <c r="IT15" s="28">
        <v>698.05676210000001</v>
      </c>
      <c r="IU15" s="28">
        <v>695.27725297000006</v>
      </c>
      <c r="IV15" s="28">
        <v>702.04790186000002</v>
      </c>
      <c r="IW15" s="28">
        <v>685.75826699000004</v>
      </c>
      <c r="IX15" s="28">
        <v>687.48184527000001</v>
      </c>
      <c r="IY15" s="28">
        <v>690.8742510699999</v>
      </c>
      <c r="IZ15" s="28">
        <v>688.96153975999994</v>
      </c>
      <c r="JA15" s="28">
        <v>693.68201191000003</v>
      </c>
      <c r="JB15" s="28">
        <v>686.65844130000005</v>
      </c>
      <c r="JC15" s="28">
        <v>683.67063929999995</v>
      </c>
      <c r="JD15" s="28">
        <v>676.38867721000008</v>
      </c>
      <c r="JE15" s="28">
        <v>688.01951002999999</v>
      </c>
      <c r="JF15" s="28">
        <v>681.54274140999996</v>
      </c>
      <c r="JG15" s="28">
        <v>676.69532930000003</v>
      </c>
      <c r="JH15" s="28">
        <v>677.97305997000012</v>
      </c>
      <c r="JI15" s="28">
        <v>671.80991843999993</v>
      </c>
      <c r="JJ15" s="28">
        <v>670.08339606999994</v>
      </c>
      <c r="JK15" s="28">
        <v>671.35783526</v>
      </c>
      <c r="JL15" s="28">
        <v>668.69308294999996</v>
      </c>
      <c r="JM15" s="28">
        <v>669.67427103</v>
      </c>
      <c r="JN15" s="28">
        <v>668.03673500000002</v>
      </c>
      <c r="JO15" s="28">
        <v>671.38098766999997</v>
      </c>
      <c r="JP15" s="28">
        <v>664.03431448999993</v>
      </c>
      <c r="JQ15" s="28">
        <v>680.94113505999997</v>
      </c>
      <c r="JR15" s="28">
        <v>675.39106069999991</v>
      </c>
      <c r="JS15" s="28">
        <v>676.55239615999994</v>
      </c>
      <c r="JT15" s="28">
        <v>685.49541807999992</v>
      </c>
      <c r="JU15" s="28">
        <v>678.19482307999999</v>
      </c>
      <c r="JV15" s="28">
        <v>680.34104986</v>
      </c>
      <c r="JW15" s="28">
        <v>669.76707065999994</v>
      </c>
      <c r="JX15" s="28">
        <v>665.63131640000006</v>
      </c>
      <c r="JY15" s="28">
        <v>675.65390318000004</v>
      </c>
      <c r="JZ15" s="28">
        <v>674.53491303999999</v>
      </c>
      <c r="KA15" s="28">
        <v>666.12260427000001</v>
      </c>
      <c r="KB15" s="28">
        <v>659.32100944000001</v>
      </c>
      <c r="KC15" s="28">
        <v>686.94772668999997</v>
      </c>
      <c r="KD15" s="28">
        <v>669.83921508000003</v>
      </c>
      <c r="KE15" s="28">
        <v>665.16676714000005</v>
      </c>
      <c r="KF15" s="28">
        <v>670.10323443999994</v>
      </c>
      <c r="KG15" s="28">
        <v>660.01281631000006</v>
      </c>
      <c r="KH15" s="28">
        <v>663.44712391999997</v>
      </c>
      <c r="KI15" s="28">
        <v>662.26552226000013</v>
      </c>
      <c r="KJ15" s="28">
        <v>655.71850549999999</v>
      </c>
      <c r="KK15" s="28">
        <v>654.69043904</v>
      </c>
      <c r="KL15" s="28">
        <v>657.45876157999999</v>
      </c>
      <c r="KM15" s="28">
        <v>652.09319141000003</v>
      </c>
      <c r="KN15" s="28">
        <v>640.82869831000005</v>
      </c>
      <c r="KO15" s="28">
        <v>663.43425191999995</v>
      </c>
      <c r="KP15" s="28">
        <v>648.4199529</v>
      </c>
      <c r="KQ15" s="28">
        <v>649.08113996999998</v>
      </c>
      <c r="KR15" s="28">
        <v>649.32925421000004</v>
      </c>
      <c r="KS15" s="28">
        <v>636.51435543000002</v>
      </c>
      <c r="KT15" s="28">
        <v>634.88054366999995</v>
      </c>
      <c r="KU15" s="28">
        <v>635.75144625999997</v>
      </c>
      <c r="KV15" s="28">
        <v>636.37854487000004</v>
      </c>
      <c r="KW15" s="28">
        <v>644.72345098000005</v>
      </c>
      <c r="KX15" s="28">
        <v>642.90085818</v>
      </c>
      <c r="KY15" s="28">
        <v>646.04062563000002</v>
      </c>
      <c r="KZ15" s="28">
        <v>639.68318385000009</v>
      </c>
      <c r="LA15" s="28">
        <v>659.10221133999994</v>
      </c>
      <c r="LB15" s="28">
        <v>656.15926115000002</v>
      </c>
      <c r="LC15" s="28">
        <v>652.72198153999989</v>
      </c>
      <c r="LD15" s="28">
        <v>655.0457502700001</v>
      </c>
      <c r="LE15" s="28">
        <v>646.63818426000012</v>
      </c>
      <c r="LF15" s="28">
        <v>649.01267691999999</v>
      </c>
      <c r="LG15" s="28">
        <v>652.7354221600001</v>
      </c>
      <c r="LH15" s="28">
        <v>647.79915582000001</v>
      </c>
      <c r="LI15" s="28">
        <v>650.67648435000001</v>
      </c>
      <c r="LJ15" s="28">
        <v>657.81089010000005</v>
      </c>
      <c r="LK15" s="28">
        <v>650.83093760999998</v>
      </c>
      <c r="LL15" s="28">
        <v>642.10900529000003</v>
      </c>
      <c r="LM15" s="28">
        <v>656.70647930000007</v>
      </c>
      <c r="LN15" s="28">
        <v>645.88266820999991</v>
      </c>
      <c r="LO15" s="28">
        <v>646.16675282999995</v>
      </c>
      <c r="LP15" s="28">
        <v>650.32328031999998</v>
      </c>
      <c r="LQ15" s="28">
        <v>645.81113022999989</v>
      </c>
      <c r="LR15" s="28">
        <v>652.58459659999994</v>
      </c>
      <c r="LS15" s="28">
        <v>652.17925807000006</v>
      </c>
      <c r="LT15" s="28">
        <v>647.22233554999991</v>
      </c>
      <c r="LU15" s="28">
        <v>649.87993098999993</v>
      </c>
      <c r="LV15" s="28">
        <v>648.56172270000002</v>
      </c>
      <c r="LW15" s="28">
        <v>646.74202628</v>
      </c>
      <c r="LX15" s="28">
        <v>642.05873883999993</v>
      </c>
      <c r="LY15" s="28">
        <v>659.77444967999998</v>
      </c>
      <c r="LZ15" s="28">
        <v>650.74419788</v>
      </c>
      <c r="MA15" s="28">
        <v>642.67497887000002</v>
      </c>
      <c r="MB15" s="28">
        <v>647.79123532999984</v>
      </c>
      <c r="MC15" s="28">
        <v>645.89284381999994</v>
      </c>
      <c r="MD15" s="28">
        <v>645.57003181999994</v>
      </c>
      <c r="ME15" s="28">
        <v>645.20963082000003</v>
      </c>
      <c r="MF15" s="28">
        <v>647.37126929999988</v>
      </c>
      <c r="MG15" s="28">
        <v>642.10689402999992</v>
      </c>
      <c r="MH15" s="28">
        <v>641.97397275000003</v>
      </c>
      <c r="MI15" s="28">
        <v>644.35185893999994</v>
      </c>
      <c r="MJ15" s="28">
        <v>628.69401837999999</v>
      </c>
      <c r="MK15" s="28">
        <v>640.78729830999998</v>
      </c>
      <c r="ML15" s="28">
        <v>637.34958398000003</v>
      </c>
      <c r="MM15" s="28">
        <v>639.13759593000009</v>
      </c>
      <c r="MN15" s="28">
        <v>644.58020104000002</v>
      </c>
      <c r="MO15" s="28">
        <v>638.20543101999988</v>
      </c>
      <c r="MP15" s="28">
        <v>644.14487193000002</v>
      </c>
      <c r="MQ15" s="28">
        <v>631.65508174999991</v>
      </c>
      <c r="MR15" s="28">
        <v>634.99635205000004</v>
      </c>
      <c r="MS15" s="28">
        <v>633.89505682999993</v>
      </c>
      <c r="MT15" s="28">
        <v>632.58251182000004</v>
      </c>
      <c r="MU15" s="28">
        <v>626.42005773000005</v>
      </c>
      <c r="MV15" s="28">
        <v>625.34914614000002</v>
      </c>
      <c r="MW15" s="28">
        <v>643.55402092999998</v>
      </c>
      <c r="MX15" s="28">
        <v>633.56423403999997</v>
      </c>
      <c r="MY15" s="28">
        <v>628.96456637000006</v>
      </c>
      <c r="MZ15" s="28">
        <v>633.75207085</v>
      </c>
      <c r="NA15" s="28">
        <v>625.89619261999997</v>
      </c>
      <c r="NB15" s="28">
        <v>627.43526247</v>
      </c>
      <c r="NC15" s="28">
        <v>627.89162089000001</v>
      </c>
      <c r="ND15" s="28">
        <v>630.75997397000003</v>
      </c>
      <c r="NE15" s="28">
        <v>624.14037911000003</v>
      </c>
      <c r="NF15" s="28">
        <v>629.89260830000001</v>
      </c>
      <c r="NG15" s="28">
        <v>629.46719785999994</v>
      </c>
      <c r="NH15" s="28">
        <v>620.40410085999997</v>
      </c>
      <c r="NI15" s="28">
        <v>628.41426576000003</v>
      </c>
      <c r="NJ15" s="28">
        <v>626.81947674000003</v>
      </c>
      <c r="NK15" s="28">
        <v>629.73658369999998</v>
      </c>
      <c r="NL15" s="28">
        <v>628.89915215999997</v>
      </c>
      <c r="NM15" s="28">
        <v>619.15137282000001</v>
      </c>
      <c r="NN15" s="28">
        <v>626.17987429000004</v>
      </c>
      <c r="NO15" s="28">
        <v>625.35225582999999</v>
      </c>
      <c r="NP15" s="28">
        <v>624.70641539999997</v>
      </c>
      <c r="NQ15" s="28">
        <v>625.19681734000005</v>
      </c>
      <c r="NR15" s="28">
        <v>630.30878523000001</v>
      </c>
      <c r="NS15" s="28">
        <v>625.99000367999997</v>
      </c>
      <c r="NT15" s="28">
        <v>625.41752908000012</v>
      </c>
      <c r="NU15" s="28">
        <v>636.52709011000002</v>
      </c>
      <c r="NV15" s="28">
        <v>631.00738646000002</v>
      </c>
      <c r="NW15" s="28">
        <v>629.85453012999994</v>
      </c>
      <c r="NX15" s="28">
        <v>633.59222030000001</v>
      </c>
      <c r="NY15" s="28">
        <v>627.91205760000003</v>
      </c>
      <c r="NZ15" s="28">
        <v>624.34477204999996</v>
      </c>
      <c r="OA15" s="28">
        <v>646.72617490000005</v>
      </c>
      <c r="OB15" s="28">
        <v>648.90292021000005</v>
      </c>
      <c r="OC15" s="28">
        <v>652.91902040000002</v>
      </c>
      <c r="OD15" s="28">
        <v>654.54530550000004</v>
      </c>
      <c r="OE15" s="28">
        <v>653.95768900999997</v>
      </c>
      <c r="OF15" s="28">
        <v>645.63000149999993</v>
      </c>
    </row>
    <row r="16" spans="1:396" x14ac:dyDescent="0.2">
      <c r="A16" s="52" t="s">
        <v>12</v>
      </c>
      <c r="B16" s="28">
        <v>1605.2641379500001</v>
      </c>
      <c r="C16" s="28">
        <v>1581.3994341399998</v>
      </c>
      <c r="D16" s="28">
        <v>1567.09661624</v>
      </c>
      <c r="E16" s="28">
        <v>1574.1174697599999</v>
      </c>
      <c r="F16" s="28">
        <v>1557.0356364899999</v>
      </c>
      <c r="G16" s="28">
        <v>1538.59551769</v>
      </c>
      <c r="H16" s="28">
        <v>1555.3430183400001</v>
      </c>
      <c r="I16" s="28">
        <v>1555.8188503200001</v>
      </c>
      <c r="J16" s="28">
        <v>1549.24367521</v>
      </c>
      <c r="K16" s="28">
        <v>1538.5447037999998</v>
      </c>
      <c r="L16" s="28">
        <v>1509.6444059400001</v>
      </c>
      <c r="M16" s="28">
        <v>1548.2396270700001</v>
      </c>
      <c r="N16" s="28">
        <v>1532.2528556</v>
      </c>
      <c r="O16" s="28">
        <v>1516.2853193200001</v>
      </c>
      <c r="P16" s="28">
        <v>1519.3833357799999</v>
      </c>
      <c r="Q16" s="28">
        <v>1524.34941652</v>
      </c>
      <c r="R16" s="28">
        <v>1523.7810927999999</v>
      </c>
      <c r="S16" s="28">
        <v>1516.93537006</v>
      </c>
      <c r="T16" s="28">
        <v>1526.4108463399998</v>
      </c>
      <c r="U16" s="28">
        <v>1516.1678725299998</v>
      </c>
      <c r="V16" s="28">
        <v>1508.89720889</v>
      </c>
      <c r="W16" s="28">
        <v>1503.8110634099999</v>
      </c>
      <c r="X16" s="28">
        <v>1483.1748408099998</v>
      </c>
      <c r="Y16" s="28">
        <v>1503.8884249500002</v>
      </c>
      <c r="Z16" s="28">
        <v>1497.4785292500001</v>
      </c>
      <c r="AA16" s="28">
        <v>1467.89515923</v>
      </c>
      <c r="AB16" s="28">
        <v>1463.3608614699999</v>
      </c>
      <c r="AC16" s="28">
        <v>1464.8757920200001</v>
      </c>
      <c r="AD16" s="28">
        <v>1451.4228758200002</v>
      </c>
      <c r="AE16" s="28">
        <v>1449.4877449800001</v>
      </c>
      <c r="AF16" s="28">
        <v>1440.9133967399998</v>
      </c>
      <c r="AG16" s="28">
        <v>1431.7824477699999</v>
      </c>
      <c r="AH16" s="28">
        <v>1440.63878811</v>
      </c>
      <c r="AI16" s="28">
        <v>1406.2976069000001</v>
      </c>
      <c r="AJ16" s="28">
        <v>1385.78098348</v>
      </c>
      <c r="AK16" s="28">
        <v>1422.98652079</v>
      </c>
      <c r="AL16" s="28">
        <v>1417.4441934999998</v>
      </c>
      <c r="AM16" s="28">
        <v>1399.1971452100001</v>
      </c>
      <c r="AN16" s="28">
        <v>1379.14851948</v>
      </c>
      <c r="AO16" s="28">
        <v>1375.8756367400001</v>
      </c>
      <c r="AP16" s="28">
        <v>1349.05779319</v>
      </c>
      <c r="AQ16" s="28">
        <v>1333.46437808</v>
      </c>
      <c r="AR16" s="28">
        <v>1314.7160763900001</v>
      </c>
      <c r="AS16" s="28">
        <v>1338.78752158</v>
      </c>
      <c r="AT16" s="28">
        <v>1401.02309053</v>
      </c>
      <c r="AU16" s="28">
        <v>1410.2424095000001</v>
      </c>
      <c r="AV16" s="28">
        <v>1380.5826833799999</v>
      </c>
      <c r="AW16" s="28">
        <v>1395.9005602700001</v>
      </c>
      <c r="AX16" s="28">
        <v>1394.5789727499998</v>
      </c>
      <c r="AY16" s="28">
        <v>1386.7369970499999</v>
      </c>
      <c r="AZ16" s="28">
        <v>1376.3600885999999</v>
      </c>
      <c r="BA16" s="28">
        <v>1378.5694914999999</v>
      </c>
      <c r="BB16" s="28">
        <v>1381.5899514600001</v>
      </c>
      <c r="BC16" s="28">
        <v>1389.20637059</v>
      </c>
      <c r="BD16" s="28">
        <v>1376.6900573299999</v>
      </c>
      <c r="BE16" s="28">
        <v>1371.8933098300001</v>
      </c>
      <c r="BF16" s="28">
        <v>1360.56652712</v>
      </c>
      <c r="BG16" s="28">
        <v>1359.0709739600002</v>
      </c>
      <c r="BH16" s="28">
        <v>1340.8898837900001</v>
      </c>
      <c r="BI16" s="28">
        <v>1364.83936582</v>
      </c>
      <c r="BJ16" s="28">
        <v>1368.7321197399997</v>
      </c>
      <c r="BK16" s="28">
        <v>1362.8005292</v>
      </c>
      <c r="BL16" s="28">
        <v>1355.51663261</v>
      </c>
      <c r="BM16" s="28">
        <v>1347.4401425300002</v>
      </c>
      <c r="BN16" s="28">
        <v>1352.2624869799999</v>
      </c>
      <c r="BO16" s="28">
        <v>1357.3774453799999</v>
      </c>
      <c r="BP16" s="28">
        <v>1361.53776849</v>
      </c>
      <c r="BQ16" s="28">
        <v>1354.1489358700001</v>
      </c>
      <c r="BR16" s="28">
        <v>1343.8175425799998</v>
      </c>
      <c r="BS16" s="28">
        <v>1343.85056605</v>
      </c>
      <c r="BT16" s="28">
        <v>1328.4819616300001</v>
      </c>
      <c r="BU16" s="28">
        <v>1362.09917453</v>
      </c>
      <c r="BV16" s="28">
        <v>1341.7496208000002</v>
      </c>
      <c r="BW16" s="28">
        <v>1328.4849088200001</v>
      </c>
      <c r="BX16" s="28">
        <v>1332.0963512199999</v>
      </c>
      <c r="BY16" s="28">
        <v>1319.8877255299999</v>
      </c>
      <c r="BZ16" s="28">
        <v>1332.5480751</v>
      </c>
      <c r="CA16" s="28">
        <v>1335.3321719300002</v>
      </c>
      <c r="CB16" s="28">
        <v>1334.6955478699999</v>
      </c>
      <c r="CC16" s="28">
        <v>1321.03088757</v>
      </c>
      <c r="CD16" s="28">
        <v>1310.0320485699999</v>
      </c>
      <c r="CE16" s="28">
        <v>1311.3851176400001</v>
      </c>
      <c r="CF16" s="28">
        <v>1298.26914072</v>
      </c>
      <c r="CG16" s="28">
        <v>1307.2316755000002</v>
      </c>
      <c r="CH16" s="28">
        <v>1302.64092848</v>
      </c>
      <c r="CI16" s="28">
        <v>1292.15247045</v>
      </c>
      <c r="CJ16" s="28">
        <v>1282.7781488599999</v>
      </c>
      <c r="CK16" s="28">
        <v>1284.9105866500001</v>
      </c>
      <c r="CL16" s="28">
        <v>1305.3396253399999</v>
      </c>
      <c r="CM16" s="28">
        <v>1304.46424892</v>
      </c>
      <c r="CN16" s="28">
        <v>1321.9567378499999</v>
      </c>
      <c r="CO16" s="28">
        <v>1314.1038990299999</v>
      </c>
      <c r="CP16" s="28">
        <v>1321.7680379199999</v>
      </c>
      <c r="CQ16" s="28">
        <v>1311.89467242</v>
      </c>
      <c r="CR16" s="28">
        <v>1306.2815797400001</v>
      </c>
      <c r="CS16" s="28">
        <v>1333.5057265299999</v>
      </c>
      <c r="CT16" s="28">
        <v>1312.0432719200001</v>
      </c>
      <c r="CU16" s="28">
        <v>1323.54899858</v>
      </c>
      <c r="CV16" s="28">
        <v>1310.42831247</v>
      </c>
      <c r="CW16" s="28">
        <v>1313.4711177199999</v>
      </c>
      <c r="CX16" s="28">
        <v>1318.0360253199999</v>
      </c>
      <c r="CY16" s="28">
        <v>1323.7523567200001</v>
      </c>
      <c r="CZ16" s="28">
        <v>1344.4297465700001</v>
      </c>
      <c r="DA16" s="28">
        <v>1312.5172374700001</v>
      </c>
      <c r="DB16" s="28">
        <v>1327.52587797</v>
      </c>
      <c r="DC16" s="28">
        <v>1334.5153386300001</v>
      </c>
      <c r="DD16" s="28">
        <v>1308.8423750499999</v>
      </c>
      <c r="DE16" s="28">
        <v>1328.89687923</v>
      </c>
      <c r="DF16" s="28">
        <v>1325.4127089200001</v>
      </c>
      <c r="DG16" s="28">
        <v>1318.2460638699999</v>
      </c>
      <c r="DH16" s="28">
        <v>1314.66582883</v>
      </c>
      <c r="DI16" s="28">
        <v>1312.9859858499999</v>
      </c>
      <c r="DJ16" s="28">
        <v>1313.2501164700002</v>
      </c>
      <c r="DK16" s="28">
        <v>1314.16381718</v>
      </c>
      <c r="DL16" s="28">
        <v>1315.6450516200002</v>
      </c>
      <c r="DM16" s="28">
        <v>1305.3282897300001</v>
      </c>
      <c r="DN16" s="28">
        <v>1307.5013203499998</v>
      </c>
      <c r="DO16" s="28">
        <v>1301.5054620000001</v>
      </c>
      <c r="DP16" s="28">
        <v>1294.6995330300001</v>
      </c>
      <c r="DQ16" s="28">
        <v>1323.3431466</v>
      </c>
      <c r="DR16" s="28">
        <v>1302.9111318099999</v>
      </c>
      <c r="DS16" s="28">
        <v>1309.0447797300001</v>
      </c>
      <c r="DT16" s="28">
        <v>1316.86832794</v>
      </c>
      <c r="DU16" s="28">
        <v>1293.6473742999999</v>
      </c>
      <c r="DV16" s="28">
        <v>1304.80550191</v>
      </c>
      <c r="DW16" s="28">
        <v>1308.0743865100001</v>
      </c>
      <c r="DX16" s="28">
        <v>1307.0603664</v>
      </c>
      <c r="DY16" s="28">
        <v>1305.0037799900001</v>
      </c>
      <c r="DZ16" s="28">
        <v>1304.15370983</v>
      </c>
      <c r="EA16" s="28">
        <v>1308.6535762699998</v>
      </c>
      <c r="EB16" s="28">
        <v>1305.0353165699998</v>
      </c>
      <c r="EC16" s="28">
        <v>1327.8719900699998</v>
      </c>
      <c r="ED16" s="28">
        <v>1310.2759967100001</v>
      </c>
      <c r="EE16" s="28">
        <v>1307.6604391199999</v>
      </c>
      <c r="EF16" s="28">
        <v>1320.8482936700002</v>
      </c>
      <c r="EG16" s="28">
        <v>1297.99641926</v>
      </c>
      <c r="EH16" s="28">
        <v>1300.5683070699999</v>
      </c>
      <c r="EI16" s="28">
        <v>1304.22243228</v>
      </c>
      <c r="EJ16" s="28">
        <v>1307.67478994</v>
      </c>
      <c r="EK16" s="28">
        <v>1297.65670948</v>
      </c>
      <c r="EL16" s="28">
        <v>1290.45288587</v>
      </c>
      <c r="EM16" s="28">
        <v>1283.5861729000001</v>
      </c>
      <c r="EN16" s="28">
        <v>1266.90187939</v>
      </c>
      <c r="EO16" s="28">
        <v>1273.4686893699998</v>
      </c>
      <c r="EP16" s="28">
        <v>1255.44911912</v>
      </c>
      <c r="EQ16" s="28">
        <v>1242.51151506</v>
      </c>
      <c r="ER16" s="28">
        <v>1260.2259808899998</v>
      </c>
      <c r="ES16" s="28">
        <v>1241.1327073699999</v>
      </c>
      <c r="ET16" s="28">
        <v>1255.1451895600001</v>
      </c>
      <c r="EU16" s="28">
        <v>1246.2525241399999</v>
      </c>
      <c r="EV16" s="28">
        <v>1246.0820927999998</v>
      </c>
      <c r="EW16" s="28">
        <v>1236.5061738300001</v>
      </c>
      <c r="EX16" s="28">
        <v>1228.4761592300001</v>
      </c>
      <c r="EY16" s="28">
        <v>1209.8849980599998</v>
      </c>
      <c r="EZ16" s="28">
        <v>1211.31591566</v>
      </c>
      <c r="FA16" s="28">
        <v>1236.6714920300001</v>
      </c>
      <c r="FB16" s="28">
        <v>1218.00750763</v>
      </c>
      <c r="FC16" s="28">
        <v>1211.3241828200003</v>
      </c>
      <c r="FD16" s="28">
        <v>1221.48223512</v>
      </c>
      <c r="FE16" s="28">
        <v>1208.8615704199999</v>
      </c>
      <c r="FF16" s="28">
        <v>1216.71759511</v>
      </c>
      <c r="FG16" s="28">
        <v>1212.85852578</v>
      </c>
      <c r="FH16" s="28">
        <v>1195.77584695</v>
      </c>
      <c r="FI16" s="28">
        <v>1183.0496093299998</v>
      </c>
      <c r="FJ16" s="28">
        <v>1190.0988630000002</v>
      </c>
      <c r="FK16" s="28">
        <v>1187.74795324</v>
      </c>
      <c r="FL16" s="28">
        <v>1176.0424109799999</v>
      </c>
      <c r="FM16" s="28">
        <v>1201.4700943400001</v>
      </c>
      <c r="FN16" s="28">
        <v>1173.7029115599998</v>
      </c>
      <c r="FO16" s="28">
        <v>1176.9367101799999</v>
      </c>
      <c r="FP16" s="28">
        <v>1172.0804192000001</v>
      </c>
      <c r="FQ16" s="28">
        <v>1168.7141121900002</v>
      </c>
      <c r="FR16" s="28">
        <v>1163.14706778</v>
      </c>
      <c r="FS16" s="28">
        <v>1167.83248065</v>
      </c>
      <c r="FT16" s="28">
        <v>1187.568366</v>
      </c>
      <c r="FU16" s="28">
        <v>1182.58246259</v>
      </c>
      <c r="FV16" s="28">
        <v>1183.5664525099999</v>
      </c>
      <c r="FW16" s="28">
        <v>1179.76062551</v>
      </c>
      <c r="FX16" s="28">
        <v>1171.5943792800001</v>
      </c>
      <c r="FY16" s="28">
        <v>1217.4719969600001</v>
      </c>
      <c r="FZ16" s="28">
        <v>1182.31946561</v>
      </c>
      <c r="GA16" s="28">
        <v>1197.0855435199999</v>
      </c>
      <c r="GB16" s="28">
        <v>1187.0559530600001</v>
      </c>
      <c r="GC16" s="28">
        <v>1179.03212373</v>
      </c>
      <c r="GD16" s="28">
        <v>1172.1530491999999</v>
      </c>
      <c r="GE16" s="28">
        <v>1151.23247421</v>
      </c>
      <c r="GF16" s="28">
        <v>1146.23665334</v>
      </c>
      <c r="GG16" s="28">
        <v>1149.8551377400001</v>
      </c>
      <c r="GH16" s="28">
        <v>1146.3960514</v>
      </c>
      <c r="GI16" s="28">
        <v>1144.53097873</v>
      </c>
      <c r="GJ16" s="28">
        <v>1140.5212221100001</v>
      </c>
      <c r="GK16" s="28">
        <v>1151.3863502999998</v>
      </c>
      <c r="GL16" s="28">
        <v>1126.7327969400001</v>
      </c>
      <c r="GM16" s="28">
        <v>1129.5391681000001</v>
      </c>
      <c r="GN16" s="28">
        <v>1129.6650328200001</v>
      </c>
      <c r="GO16" s="28">
        <v>1121.02207314</v>
      </c>
      <c r="GP16" s="28">
        <v>1124.9693322600001</v>
      </c>
      <c r="GQ16" s="28">
        <v>1113.74272096</v>
      </c>
      <c r="GR16" s="28">
        <v>1111.46378757</v>
      </c>
      <c r="GS16" s="28">
        <v>1101.98067541</v>
      </c>
      <c r="GT16" s="28">
        <v>1103.6159680400001</v>
      </c>
      <c r="GU16" s="28">
        <v>1097.70522826</v>
      </c>
      <c r="GV16" s="28">
        <v>1080.7998170199999</v>
      </c>
      <c r="GW16" s="28">
        <v>1098.5730008199998</v>
      </c>
      <c r="GX16" s="28">
        <v>1084.9508667600001</v>
      </c>
      <c r="GY16" s="28">
        <v>1073.29762377</v>
      </c>
      <c r="GZ16" s="28">
        <v>1085.0416114300001</v>
      </c>
      <c r="HA16" s="28">
        <v>1067.8062713899999</v>
      </c>
      <c r="HB16" s="28">
        <v>1076.57395511</v>
      </c>
      <c r="HC16" s="28">
        <v>1071.0674273300001</v>
      </c>
      <c r="HD16" s="28">
        <v>1075.09898727</v>
      </c>
      <c r="HE16" s="28">
        <v>1075.5679068699999</v>
      </c>
      <c r="HF16" s="28">
        <v>1068.8980569999999</v>
      </c>
      <c r="HG16" s="28">
        <v>1059.0189564799998</v>
      </c>
      <c r="HH16" s="28">
        <v>1050.7822348999998</v>
      </c>
      <c r="HI16" s="28">
        <v>1071.7607346</v>
      </c>
      <c r="HJ16" s="28">
        <v>1053.4701423700001</v>
      </c>
      <c r="HK16" s="28">
        <v>1050.5856540000002</v>
      </c>
      <c r="HL16" s="28">
        <v>1056.97828366</v>
      </c>
      <c r="HM16" s="28">
        <v>1039.9102092400001</v>
      </c>
      <c r="HN16" s="28">
        <v>1038.87856261</v>
      </c>
      <c r="HO16" s="28">
        <v>1032.70096427</v>
      </c>
      <c r="HP16" s="28">
        <v>1037.7633374300001</v>
      </c>
      <c r="HQ16" s="28">
        <v>1030.0863822000001</v>
      </c>
      <c r="HR16" s="28">
        <v>1019.9506253100001</v>
      </c>
      <c r="HS16" s="28">
        <v>1016.0521961000001</v>
      </c>
      <c r="HT16" s="28">
        <v>996.80110152000009</v>
      </c>
      <c r="HU16" s="28">
        <v>1015.7485862799999</v>
      </c>
      <c r="HV16" s="28">
        <v>1000.59531816</v>
      </c>
      <c r="HW16" s="28">
        <v>995.07738414000005</v>
      </c>
      <c r="HX16" s="28">
        <v>981.47390844000006</v>
      </c>
      <c r="HY16" s="28">
        <v>969.23852825999995</v>
      </c>
      <c r="HZ16" s="28">
        <v>973.04915686999993</v>
      </c>
      <c r="IA16" s="28">
        <v>975.05324769000003</v>
      </c>
      <c r="IB16" s="28">
        <v>981.92307277999998</v>
      </c>
      <c r="IC16" s="28">
        <v>978.99883978000003</v>
      </c>
      <c r="ID16" s="28">
        <v>971.89305891000004</v>
      </c>
      <c r="IE16" s="28">
        <v>971.26194773000009</v>
      </c>
      <c r="IF16" s="28">
        <v>959.14311396000016</v>
      </c>
      <c r="IG16" s="28">
        <v>985.67838782000001</v>
      </c>
      <c r="IH16" s="28">
        <v>961.14487263000001</v>
      </c>
      <c r="II16" s="28">
        <v>959.07268316000011</v>
      </c>
      <c r="IJ16" s="28">
        <v>957.33932941000012</v>
      </c>
      <c r="IK16" s="28">
        <v>952.75990383999999</v>
      </c>
      <c r="IL16" s="28">
        <v>959.79077328000005</v>
      </c>
      <c r="IM16" s="28">
        <v>968.32467889999998</v>
      </c>
      <c r="IN16" s="28">
        <v>960.94102105000002</v>
      </c>
      <c r="IO16" s="28">
        <v>963.02594781000005</v>
      </c>
      <c r="IP16" s="28">
        <v>955.96647045999998</v>
      </c>
      <c r="IQ16" s="28">
        <v>965.16060247999997</v>
      </c>
      <c r="IR16" s="28">
        <v>959.00213256999984</v>
      </c>
      <c r="IS16" s="28">
        <v>974.29929470999991</v>
      </c>
      <c r="IT16" s="28">
        <v>948.2531081699999</v>
      </c>
      <c r="IU16" s="28">
        <v>948.60099573000002</v>
      </c>
      <c r="IV16" s="28">
        <v>954.43523812000012</v>
      </c>
      <c r="IW16" s="28">
        <v>940.12650527000005</v>
      </c>
      <c r="IX16" s="28">
        <v>944.9544006399999</v>
      </c>
      <c r="IY16" s="28">
        <v>948.95339506000005</v>
      </c>
      <c r="IZ16" s="28">
        <v>935.57309864000001</v>
      </c>
      <c r="JA16" s="28">
        <v>941.75202375999993</v>
      </c>
      <c r="JB16" s="28">
        <v>938.99173833999998</v>
      </c>
      <c r="JC16" s="28">
        <v>940.74554989000012</v>
      </c>
      <c r="JD16" s="28">
        <v>920.91403117000004</v>
      </c>
      <c r="JE16" s="28">
        <v>946.62295434999999</v>
      </c>
      <c r="JF16" s="28">
        <v>934.55397567</v>
      </c>
      <c r="JG16" s="28">
        <v>930.29921114000001</v>
      </c>
      <c r="JH16" s="28">
        <v>929.22264027000006</v>
      </c>
      <c r="JI16" s="28">
        <v>925.7569199699999</v>
      </c>
      <c r="JJ16" s="28">
        <v>928.28345850000005</v>
      </c>
      <c r="JK16" s="28">
        <v>919.97218866999992</v>
      </c>
      <c r="JL16" s="28">
        <v>919.64055054000005</v>
      </c>
      <c r="JM16" s="28">
        <v>929.61614295000004</v>
      </c>
      <c r="JN16" s="28">
        <v>920.51766990999988</v>
      </c>
      <c r="JO16" s="28">
        <v>926.01070025000001</v>
      </c>
      <c r="JP16" s="28">
        <v>918.00552688999983</v>
      </c>
      <c r="JQ16" s="28">
        <v>940.48164811000004</v>
      </c>
      <c r="JR16" s="28">
        <v>916.34225212000001</v>
      </c>
      <c r="JS16" s="28">
        <v>919.32244186000003</v>
      </c>
      <c r="JT16" s="28">
        <v>924.51523563000001</v>
      </c>
      <c r="JU16" s="28">
        <v>916.66485412999987</v>
      </c>
      <c r="JV16" s="28">
        <v>918.38299989000006</v>
      </c>
      <c r="JW16" s="28">
        <v>919.42189809000001</v>
      </c>
      <c r="JX16" s="28">
        <v>911.84285465999994</v>
      </c>
      <c r="JY16" s="28">
        <v>915.69519365000008</v>
      </c>
      <c r="JZ16" s="28">
        <v>910.64276211000004</v>
      </c>
      <c r="KA16" s="28">
        <v>908.62567752999996</v>
      </c>
      <c r="KB16" s="28">
        <v>895.32144362999986</v>
      </c>
      <c r="KC16" s="28">
        <v>917.3430612300001</v>
      </c>
      <c r="KD16" s="28">
        <v>906.06822862000001</v>
      </c>
      <c r="KE16" s="28">
        <v>900.63562574000002</v>
      </c>
      <c r="KF16" s="28">
        <v>902.7560545</v>
      </c>
      <c r="KG16" s="28">
        <v>891.9332988000001</v>
      </c>
      <c r="KH16" s="28">
        <v>899.17722400000014</v>
      </c>
      <c r="KI16" s="28">
        <v>888.93285818999993</v>
      </c>
      <c r="KJ16" s="28">
        <v>887.31600906999995</v>
      </c>
      <c r="KK16" s="28">
        <v>889.65986295000005</v>
      </c>
      <c r="KL16" s="28">
        <v>887.40685495999992</v>
      </c>
      <c r="KM16" s="28">
        <v>880.93381726000007</v>
      </c>
      <c r="KN16" s="28">
        <v>877.73889793000001</v>
      </c>
      <c r="KO16" s="28">
        <v>898.47410443999991</v>
      </c>
      <c r="KP16" s="28">
        <v>885.81561424000006</v>
      </c>
      <c r="KQ16" s="28">
        <v>891.51085835000003</v>
      </c>
      <c r="KR16" s="28">
        <v>896.33235410999987</v>
      </c>
      <c r="KS16" s="28">
        <v>882.78169529000002</v>
      </c>
      <c r="KT16" s="28">
        <v>883.86366614999997</v>
      </c>
      <c r="KU16" s="28">
        <v>878.38337179000018</v>
      </c>
      <c r="KV16" s="28">
        <v>879.40865723000002</v>
      </c>
      <c r="KW16" s="28">
        <v>872.83571831999996</v>
      </c>
      <c r="KX16" s="28">
        <v>867.74290036999992</v>
      </c>
      <c r="KY16" s="28">
        <v>866.78526044000012</v>
      </c>
      <c r="KZ16" s="28">
        <v>860.11735103000001</v>
      </c>
      <c r="LA16" s="28">
        <v>873.94591018000006</v>
      </c>
      <c r="LB16" s="28">
        <v>860.99048237000011</v>
      </c>
      <c r="LC16" s="28">
        <v>862.68470129999992</v>
      </c>
      <c r="LD16" s="28">
        <v>872.58841997999991</v>
      </c>
      <c r="LE16" s="28">
        <v>857.04367562000004</v>
      </c>
      <c r="LF16" s="28">
        <v>856.94726565000008</v>
      </c>
      <c r="LG16" s="28">
        <v>851.47730991999993</v>
      </c>
      <c r="LH16" s="28">
        <v>852.19369559000006</v>
      </c>
      <c r="LI16" s="28">
        <v>851.63282910999999</v>
      </c>
      <c r="LJ16" s="28">
        <v>851.57630706999998</v>
      </c>
      <c r="LK16" s="28">
        <v>848.8836068999999</v>
      </c>
      <c r="LL16" s="28">
        <v>846.46111551999991</v>
      </c>
      <c r="LM16" s="28">
        <v>859.63596161999988</v>
      </c>
      <c r="LN16" s="28">
        <v>839.01374493000003</v>
      </c>
      <c r="LO16" s="28">
        <v>841.27329310000005</v>
      </c>
      <c r="LP16" s="28">
        <v>850.08077070000002</v>
      </c>
      <c r="LQ16" s="28">
        <v>845.5829617899999</v>
      </c>
      <c r="LR16" s="28">
        <v>846.04038660999993</v>
      </c>
      <c r="LS16" s="28">
        <v>834.41765170000008</v>
      </c>
      <c r="LT16" s="28">
        <v>839.60019699999998</v>
      </c>
      <c r="LU16" s="28">
        <v>828.71366756999998</v>
      </c>
      <c r="LV16" s="28">
        <v>833.37564512000006</v>
      </c>
      <c r="LW16" s="28">
        <v>829.66679970999985</v>
      </c>
      <c r="LX16" s="28">
        <v>816.72206959000005</v>
      </c>
      <c r="LY16" s="28">
        <v>836.95655891999991</v>
      </c>
      <c r="LZ16" s="28">
        <v>832.66996472000005</v>
      </c>
      <c r="MA16" s="28">
        <v>828.27126050999993</v>
      </c>
      <c r="MB16" s="28">
        <v>836.82048538000004</v>
      </c>
      <c r="MC16" s="28">
        <v>827.22732262</v>
      </c>
      <c r="MD16" s="28">
        <v>832.48975938000001</v>
      </c>
      <c r="ME16" s="28">
        <v>831.95396557999993</v>
      </c>
      <c r="MF16" s="28">
        <v>832.77930057000003</v>
      </c>
      <c r="MG16" s="28">
        <v>837.86056232999988</v>
      </c>
      <c r="MH16" s="28">
        <v>822.7905076699999</v>
      </c>
      <c r="MI16" s="28">
        <v>808.70945852</v>
      </c>
      <c r="MJ16" s="28">
        <v>810.02087070000005</v>
      </c>
      <c r="MK16" s="28">
        <v>825.29845308999995</v>
      </c>
      <c r="ML16" s="28">
        <v>805.60476283000003</v>
      </c>
      <c r="MM16" s="28">
        <v>800.94684299000005</v>
      </c>
      <c r="MN16" s="28">
        <v>802.22783451999999</v>
      </c>
      <c r="MO16" s="28">
        <v>793.33447323999997</v>
      </c>
      <c r="MP16" s="28">
        <v>800.51273265999998</v>
      </c>
      <c r="MQ16" s="28">
        <v>785.95830941999998</v>
      </c>
      <c r="MR16" s="28">
        <v>782.27457320999997</v>
      </c>
      <c r="MS16" s="28">
        <v>786.61238596000021</v>
      </c>
      <c r="MT16" s="28">
        <v>782.67811247999998</v>
      </c>
      <c r="MU16" s="28">
        <v>778.61808538000002</v>
      </c>
      <c r="MV16" s="28">
        <v>776.94616027999996</v>
      </c>
      <c r="MW16" s="28">
        <v>783.20718665999993</v>
      </c>
      <c r="MX16" s="28">
        <v>772.88097622999999</v>
      </c>
      <c r="MY16" s="28">
        <v>771.08534804999999</v>
      </c>
      <c r="MZ16" s="28">
        <v>776.02541836</v>
      </c>
      <c r="NA16" s="28">
        <v>757.92620333000002</v>
      </c>
      <c r="NB16" s="28">
        <v>761.90064674999996</v>
      </c>
      <c r="NC16" s="28">
        <v>764.89837007999995</v>
      </c>
      <c r="ND16" s="28">
        <v>756.52481903</v>
      </c>
      <c r="NE16" s="28">
        <v>748.71244688000002</v>
      </c>
      <c r="NF16" s="28">
        <v>761.53762978999998</v>
      </c>
      <c r="NG16" s="28">
        <v>734.88495305000015</v>
      </c>
      <c r="NH16" s="28">
        <v>739.63795680999999</v>
      </c>
      <c r="NI16" s="28">
        <v>744.43796798999995</v>
      </c>
      <c r="NJ16" s="28">
        <v>737.09518676000005</v>
      </c>
      <c r="NK16" s="28">
        <v>738.65925787000003</v>
      </c>
      <c r="NL16" s="28">
        <v>743.3386575799999</v>
      </c>
      <c r="NM16" s="28">
        <v>733.58461097999987</v>
      </c>
      <c r="NN16" s="28">
        <v>735.97490870000001</v>
      </c>
      <c r="NO16" s="28">
        <v>737.74794689000009</v>
      </c>
      <c r="NP16" s="28">
        <v>735.3073862199999</v>
      </c>
      <c r="NQ16" s="28">
        <v>732.14778851999984</v>
      </c>
      <c r="NR16" s="28">
        <v>727.38141146999999</v>
      </c>
      <c r="NS16" s="28">
        <v>725.05775808999999</v>
      </c>
      <c r="NT16" s="28">
        <v>716.07100160999994</v>
      </c>
      <c r="NU16" s="28">
        <v>739.42623952999998</v>
      </c>
      <c r="NV16" s="28">
        <v>731.90599366999993</v>
      </c>
      <c r="NW16" s="28">
        <v>729.13378608000005</v>
      </c>
      <c r="NX16" s="28">
        <v>736.99206893000007</v>
      </c>
      <c r="NY16" s="28">
        <v>728.77325335</v>
      </c>
      <c r="NZ16" s="28">
        <v>718.89857972000004</v>
      </c>
      <c r="OA16" s="28">
        <v>730.59339569999997</v>
      </c>
      <c r="OB16" s="28">
        <v>735.81406126999991</v>
      </c>
      <c r="OC16" s="28">
        <v>731.78701869999998</v>
      </c>
      <c r="OD16" s="28">
        <v>731.32047940000007</v>
      </c>
      <c r="OE16" s="28">
        <v>731.77229878000003</v>
      </c>
      <c r="OF16" s="28">
        <v>731.40615530000014</v>
      </c>
    </row>
    <row r="17" spans="1:396" x14ac:dyDescent="0.2">
      <c r="A17" s="52" t="s">
        <v>13</v>
      </c>
      <c r="B17" s="28">
        <v>287.36895533000001</v>
      </c>
      <c r="C17" s="28">
        <v>284.05203953</v>
      </c>
      <c r="D17" s="28">
        <v>287.77022704000001</v>
      </c>
      <c r="E17" s="28">
        <v>284.65032134</v>
      </c>
      <c r="F17" s="28">
        <v>282.61212326999998</v>
      </c>
      <c r="G17" s="28">
        <v>287.25080521999996</v>
      </c>
      <c r="H17" s="28">
        <v>289.89631281999999</v>
      </c>
      <c r="I17" s="28">
        <v>290.82450824000006</v>
      </c>
      <c r="J17" s="28">
        <v>294.24937165</v>
      </c>
      <c r="K17" s="28">
        <v>286.86057306000004</v>
      </c>
      <c r="L17" s="28">
        <v>282.27069571999999</v>
      </c>
      <c r="M17" s="28">
        <v>291.58181112</v>
      </c>
      <c r="N17" s="28">
        <v>291.17785362999996</v>
      </c>
      <c r="O17" s="28">
        <v>285.18749293999997</v>
      </c>
      <c r="P17" s="28">
        <v>283.50900903000002</v>
      </c>
      <c r="Q17" s="28">
        <v>278.71200586000003</v>
      </c>
      <c r="R17" s="28">
        <v>280.55096331999999</v>
      </c>
      <c r="S17" s="28">
        <v>281.13358123</v>
      </c>
      <c r="T17" s="28">
        <v>283.94540824000001</v>
      </c>
      <c r="U17" s="28">
        <v>281.10565847000004</v>
      </c>
      <c r="V17" s="28">
        <v>282.02396001</v>
      </c>
      <c r="W17" s="28">
        <v>286.29580906999996</v>
      </c>
      <c r="X17" s="28">
        <v>276.07049934000003</v>
      </c>
      <c r="Y17" s="28">
        <v>282.18164669999999</v>
      </c>
      <c r="Z17" s="28">
        <v>280.01984327000002</v>
      </c>
      <c r="AA17" s="28">
        <v>277.05618626</v>
      </c>
      <c r="AB17" s="28">
        <v>277.48803908000002</v>
      </c>
      <c r="AC17" s="28">
        <v>276.65282794000001</v>
      </c>
      <c r="AD17" s="28">
        <v>277.97276274000001</v>
      </c>
      <c r="AE17" s="28">
        <v>277.87780290000001</v>
      </c>
      <c r="AF17" s="28">
        <v>277.05000734000004</v>
      </c>
      <c r="AG17" s="28">
        <v>275.22844844999997</v>
      </c>
      <c r="AH17" s="28">
        <v>276.79098321000004</v>
      </c>
      <c r="AI17" s="28">
        <v>276.30664127</v>
      </c>
      <c r="AJ17" s="28">
        <v>268.57752471000003</v>
      </c>
      <c r="AK17" s="28">
        <v>269.74245929</v>
      </c>
      <c r="AL17" s="28">
        <v>266.80682886</v>
      </c>
      <c r="AM17" s="28">
        <v>262.77361397999999</v>
      </c>
      <c r="AN17" s="28">
        <v>262.37656360999995</v>
      </c>
      <c r="AO17" s="28">
        <v>265.71642600999996</v>
      </c>
      <c r="AP17" s="28">
        <v>262.52195408999995</v>
      </c>
      <c r="AQ17" s="28">
        <v>256.58398056999999</v>
      </c>
      <c r="AR17" s="28">
        <v>251.36665244999998</v>
      </c>
      <c r="AS17" s="28">
        <v>262.00915400000002</v>
      </c>
      <c r="AT17" s="28">
        <v>269.63251918000003</v>
      </c>
      <c r="AU17" s="28">
        <v>272.84095387000002</v>
      </c>
      <c r="AV17" s="28">
        <v>265.53434741000001</v>
      </c>
      <c r="AW17" s="28">
        <v>269.54271986999998</v>
      </c>
      <c r="AX17" s="28">
        <v>265.30265078000002</v>
      </c>
      <c r="AY17" s="28">
        <v>260.75586113000003</v>
      </c>
      <c r="AZ17" s="28">
        <v>259.40396661</v>
      </c>
      <c r="BA17" s="28">
        <v>256.12734368999998</v>
      </c>
      <c r="BB17" s="28">
        <v>256.46166714999998</v>
      </c>
      <c r="BC17" s="28">
        <v>255.76293539000002</v>
      </c>
      <c r="BD17" s="28">
        <v>257.98864959000002</v>
      </c>
      <c r="BE17" s="28">
        <v>258.58509425</v>
      </c>
      <c r="BF17" s="28">
        <v>255.75906989000001</v>
      </c>
      <c r="BG17" s="28">
        <v>257.23975762999999</v>
      </c>
      <c r="BH17" s="28">
        <v>253.23258279999999</v>
      </c>
      <c r="BI17" s="28">
        <v>257.00991383000002</v>
      </c>
      <c r="BJ17" s="28">
        <v>256.47140847000003</v>
      </c>
      <c r="BK17" s="28">
        <v>257.89075030999999</v>
      </c>
      <c r="BL17" s="28">
        <v>254.28000470999999</v>
      </c>
      <c r="BM17" s="28">
        <v>255.27721149000001</v>
      </c>
      <c r="BN17" s="28">
        <v>255.45747719000002</v>
      </c>
      <c r="BO17" s="28">
        <v>256.61395558999999</v>
      </c>
      <c r="BP17" s="28">
        <v>255.53975716000002</v>
      </c>
      <c r="BQ17" s="28">
        <v>255.06240809999997</v>
      </c>
      <c r="BR17" s="28">
        <v>255.33752089000004</v>
      </c>
      <c r="BS17" s="28">
        <v>253.53194951</v>
      </c>
      <c r="BT17" s="28">
        <v>251.70426996</v>
      </c>
      <c r="BU17" s="28">
        <v>255.99938860999998</v>
      </c>
      <c r="BV17" s="28">
        <v>252.78986564000002</v>
      </c>
      <c r="BW17" s="28">
        <v>248.70939660000002</v>
      </c>
      <c r="BX17" s="28">
        <v>251.75198362</v>
      </c>
      <c r="BY17" s="28">
        <v>249.26432327000003</v>
      </c>
      <c r="BZ17" s="28">
        <v>248.02852879999998</v>
      </c>
      <c r="CA17" s="28">
        <v>251.24998880999999</v>
      </c>
      <c r="CB17" s="28">
        <v>250.63946511</v>
      </c>
      <c r="CC17" s="28">
        <v>247.61864041000001</v>
      </c>
      <c r="CD17" s="28">
        <v>245.15679294999995</v>
      </c>
      <c r="CE17" s="28">
        <v>242.86805566999999</v>
      </c>
      <c r="CF17" s="28">
        <v>241.23564608000004</v>
      </c>
      <c r="CG17" s="28">
        <v>243.54763274999999</v>
      </c>
      <c r="CH17" s="28">
        <v>240.99033171000002</v>
      </c>
      <c r="CI17" s="28">
        <v>237.53426057999999</v>
      </c>
      <c r="CJ17" s="28">
        <v>239.84623488</v>
      </c>
      <c r="CK17" s="28">
        <v>235.84128298000002</v>
      </c>
      <c r="CL17" s="28">
        <v>234.59792729</v>
      </c>
      <c r="CM17" s="28">
        <v>235.86653906999999</v>
      </c>
      <c r="CN17" s="28">
        <v>237.57861989999998</v>
      </c>
      <c r="CO17" s="28">
        <v>239.34788394000003</v>
      </c>
      <c r="CP17" s="28">
        <v>238.93287563999996</v>
      </c>
      <c r="CQ17" s="28">
        <v>238.05995677999999</v>
      </c>
      <c r="CR17" s="28">
        <v>236.59658614</v>
      </c>
      <c r="CS17" s="28">
        <v>239.66800952</v>
      </c>
      <c r="CT17" s="28">
        <v>241.33903271000003</v>
      </c>
      <c r="CU17" s="28">
        <v>240.42624512999998</v>
      </c>
      <c r="CV17" s="28">
        <v>240.48988426999998</v>
      </c>
      <c r="CW17" s="28">
        <v>240.72779350999997</v>
      </c>
      <c r="CX17" s="28">
        <v>238.96820528000001</v>
      </c>
      <c r="CY17" s="28">
        <v>239.92064258999997</v>
      </c>
      <c r="CZ17" s="28">
        <v>239.84366325000002</v>
      </c>
      <c r="DA17" s="28">
        <v>240.23579568999997</v>
      </c>
      <c r="DB17" s="28">
        <v>240.73390277000004</v>
      </c>
      <c r="DC17" s="28">
        <v>241.40187464000002</v>
      </c>
      <c r="DD17" s="28">
        <v>238.79551493</v>
      </c>
      <c r="DE17" s="28">
        <v>243.66359575000001</v>
      </c>
      <c r="DF17" s="28">
        <v>242.23679129999999</v>
      </c>
      <c r="DG17" s="28">
        <v>239.95050050999998</v>
      </c>
      <c r="DH17" s="28">
        <v>236.16372827000004</v>
      </c>
      <c r="DI17" s="28">
        <v>237.76075829999996</v>
      </c>
      <c r="DJ17" s="28">
        <v>236.02174300999997</v>
      </c>
      <c r="DK17" s="28">
        <v>236.42996782000003</v>
      </c>
      <c r="DL17" s="28">
        <v>236.55749659000003</v>
      </c>
      <c r="DM17" s="28">
        <v>240.54407168</v>
      </c>
      <c r="DN17" s="28">
        <v>235.66822407000001</v>
      </c>
      <c r="DO17" s="28">
        <v>233.04894581000002</v>
      </c>
      <c r="DP17" s="28">
        <v>232.96009509000001</v>
      </c>
      <c r="DQ17" s="28">
        <v>230.68829459</v>
      </c>
      <c r="DR17" s="28">
        <v>228.91094583</v>
      </c>
      <c r="DS17" s="28">
        <v>231.14945084999994</v>
      </c>
      <c r="DT17" s="28">
        <v>230.60264504999998</v>
      </c>
      <c r="DU17" s="28">
        <v>228.09296140999999</v>
      </c>
      <c r="DV17" s="28">
        <v>231.22008270999999</v>
      </c>
      <c r="DW17" s="28">
        <v>231.16722528999998</v>
      </c>
      <c r="DX17" s="28">
        <v>235.47433493</v>
      </c>
      <c r="DY17" s="28">
        <v>232.26749022999996</v>
      </c>
      <c r="DZ17" s="28">
        <v>233.32570733000006</v>
      </c>
      <c r="EA17" s="28">
        <v>235.23664212</v>
      </c>
      <c r="EB17" s="28">
        <v>230.86831089999998</v>
      </c>
      <c r="EC17" s="28">
        <v>235.89294869999998</v>
      </c>
      <c r="ED17" s="28">
        <v>232.32806266</v>
      </c>
      <c r="EE17" s="28">
        <v>236.69057906</v>
      </c>
      <c r="EF17" s="28">
        <v>235.03475673000003</v>
      </c>
      <c r="EG17" s="28">
        <v>232.49305389</v>
      </c>
      <c r="EH17" s="28">
        <v>233.97600606</v>
      </c>
      <c r="EI17" s="28">
        <v>232.85159593999998</v>
      </c>
      <c r="EJ17" s="28">
        <v>237.06593662</v>
      </c>
      <c r="EK17" s="28">
        <v>233.21082080000002</v>
      </c>
      <c r="EL17" s="28">
        <v>235.72108886000001</v>
      </c>
      <c r="EM17" s="28">
        <v>235.13516495000002</v>
      </c>
      <c r="EN17" s="28">
        <v>232.77596499000003</v>
      </c>
      <c r="EO17" s="28">
        <v>240.82747977000002</v>
      </c>
      <c r="EP17" s="28">
        <v>236.21600128999998</v>
      </c>
      <c r="EQ17" s="28">
        <v>238.37944015000002</v>
      </c>
      <c r="ER17" s="28">
        <v>238.26735994999999</v>
      </c>
      <c r="ES17" s="28">
        <v>234.67572453000002</v>
      </c>
      <c r="ET17" s="28">
        <v>238.29427046999996</v>
      </c>
      <c r="EU17" s="28">
        <v>236.95773372000002</v>
      </c>
      <c r="EV17" s="28">
        <v>238.85735282999997</v>
      </c>
      <c r="EW17" s="28">
        <v>242.96896829000002</v>
      </c>
      <c r="EX17" s="28">
        <v>241.77536720000003</v>
      </c>
      <c r="EY17" s="28">
        <v>238.09328987999993</v>
      </c>
      <c r="EZ17" s="28">
        <v>239.35233163999999</v>
      </c>
      <c r="FA17" s="28">
        <v>242.34864972000003</v>
      </c>
      <c r="FB17" s="28">
        <v>237.21716707999997</v>
      </c>
      <c r="FC17" s="28">
        <v>238.12222693000001</v>
      </c>
      <c r="FD17" s="28">
        <v>239.00727331000002</v>
      </c>
      <c r="FE17" s="28">
        <v>237.40613962</v>
      </c>
      <c r="FF17" s="28">
        <v>237.62202558999999</v>
      </c>
      <c r="FG17" s="28">
        <v>239.67394132999999</v>
      </c>
      <c r="FH17" s="28">
        <v>239.45069486000003</v>
      </c>
      <c r="FI17" s="28">
        <v>240.77966487000003</v>
      </c>
      <c r="FJ17" s="28">
        <v>238.57108814999998</v>
      </c>
      <c r="FK17" s="28">
        <v>235.08880189999996</v>
      </c>
      <c r="FL17" s="28">
        <v>234.47500879999998</v>
      </c>
      <c r="FM17" s="28">
        <v>236.42836057</v>
      </c>
      <c r="FN17" s="28">
        <v>231.57973390999996</v>
      </c>
      <c r="FO17" s="28">
        <v>232.33417598999998</v>
      </c>
      <c r="FP17" s="28">
        <v>237.29259870000001</v>
      </c>
      <c r="FQ17" s="28">
        <v>229.90546253999997</v>
      </c>
      <c r="FR17" s="28">
        <v>237.80616587000003</v>
      </c>
      <c r="FS17" s="28">
        <v>236.26835396999999</v>
      </c>
      <c r="FT17" s="28">
        <v>236.64537827000001</v>
      </c>
      <c r="FU17" s="28">
        <v>235.81141918999998</v>
      </c>
      <c r="FV17" s="28">
        <v>239.05866589999999</v>
      </c>
      <c r="FW17" s="28">
        <v>242.21191692999997</v>
      </c>
      <c r="FX17" s="28">
        <v>239.36951381</v>
      </c>
      <c r="FY17" s="28">
        <v>240.46243655000001</v>
      </c>
      <c r="FZ17" s="28">
        <v>238.63936939999996</v>
      </c>
      <c r="GA17" s="28">
        <v>243.27690937000003</v>
      </c>
      <c r="GB17" s="28">
        <v>242.91067945999998</v>
      </c>
      <c r="GC17" s="28">
        <v>241.89348956000003</v>
      </c>
      <c r="GD17" s="28">
        <v>236.75853234999997</v>
      </c>
      <c r="GE17" s="28">
        <v>237.64424923999999</v>
      </c>
      <c r="GF17" s="28">
        <v>239.16780427</v>
      </c>
      <c r="GG17" s="28">
        <v>238.10929787000003</v>
      </c>
      <c r="GH17" s="28">
        <v>230.28238590000001</v>
      </c>
      <c r="GI17" s="28">
        <v>229.39731032000003</v>
      </c>
      <c r="GJ17" s="28">
        <v>232.94502105000001</v>
      </c>
      <c r="GK17" s="28">
        <v>234.02825200000001</v>
      </c>
      <c r="GL17" s="28">
        <v>231.07709161999998</v>
      </c>
      <c r="GM17" s="28">
        <v>228.41750925999997</v>
      </c>
      <c r="GN17" s="28">
        <v>229.86913815999998</v>
      </c>
      <c r="GO17" s="28">
        <v>225.79120164999998</v>
      </c>
      <c r="GP17" s="28">
        <v>228.19261566999998</v>
      </c>
      <c r="GQ17" s="28">
        <v>226.18076588</v>
      </c>
      <c r="GR17" s="28">
        <v>229.19829562000001</v>
      </c>
      <c r="GS17" s="28">
        <v>228.00707516</v>
      </c>
      <c r="GT17" s="28">
        <v>227.47623478000003</v>
      </c>
      <c r="GU17" s="28">
        <v>222.26573607999998</v>
      </c>
      <c r="GV17" s="28">
        <v>225.20373305999999</v>
      </c>
      <c r="GW17" s="28">
        <v>227.61489424000001</v>
      </c>
      <c r="GX17" s="28">
        <v>222.42980866000002</v>
      </c>
      <c r="GY17" s="28">
        <v>223.97170010000002</v>
      </c>
      <c r="GZ17" s="28">
        <v>222.88223904</v>
      </c>
      <c r="HA17" s="28">
        <v>221.51128048999999</v>
      </c>
      <c r="HB17" s="28">
        <v>226.24881651999999</v>
      </c>
      <c r="HC17" s="28">
        <v>226.05448670999999</v>
      </c>
      <c r="HD17" s="28">
        <v>226.55774776000001</v>
      </c>
      <c r="HE17" s="28">
        <v>225.85750378</v>
      </c>
      <c r="HF17" s="28">
        <v>225.90321731</v>
      </c>
      <c r="HG17" s="28">
        <v>222.66075945</v>
      </c>
      <c r="HH17" s="28">
        <v>224.84800481999997</v>
      </c>
      <c r="HI17" s="28">
        <v>226.64010325000001</v>
      </c>
      <c r="HJ17" s="28">
        <v>222.1957136</v>
      </c>
      <c r="HK17" s="28">
        <v>219.4553702</v>
      </c>
      <c r="HL17" s="28">
        <v>221.33089660000002</v>
      </c>
      <c r="HM17" s="28">
        <v>219.09156066999998</v>
      </c>
      <c r="HN17" s="28">
        <v>218.19054461999997</v>
      </c>
      <c r="HO17" s="28">
        <v>220.12037815000002</v>
      </c>
      <c r="HP17" s="28">
        <v>219.09049015000002</v>
      </c>
      <c r="HQ17" s="28">
        <v>220.00982142999999</v>
      </c>
      <c r="HR17" s="28">
        <v>220.62632586000001</v>
      </c>
      <c r="HS17" s="28">
        <v>216.40046413999997</v>
      </c>
      <c r="HT17" s="28">
        <v>214.72601278000002</v>
      </c>
      <c r="HU17" s="28">
        <v>217.03146691000001</v>
      </c>
      <c r="HV17" s="28">
        <v>214.67412093999999</v>
      </c>
      <c r="HW17" s="28">
        <v>214.16684253999998</v>
      </c>
      <c r="HX17" s="28">
        <v>213.73331350000001</v>
      </c>
      <c r="HY17" s="28">
        <v>211.73563856999999</v>
      </c>
      <c r="HZ17" s="28">
        <v>213.48626056000001</v>
      </c>
      <c r="IA17" s="28">
        <v>213.85763944999999</v>
      </c>
      <c r="IB17" s="28">
        <v>213.03753467999999</v>
      </c>
      <c r="IC17" s="28">
        <v>213.32009450999999</v>
      </c>
      <c r="ID17" s="28">
        <v>215.20938036000001</v>
      </c>
      <c r="IE17" s="28">
        <v>211.03855999999999</v>
      </c>
      <c r="IF17" s="28">
        <v>211.02369098000003</v>
      </c>
      <c r="IG17" s="28">
        <v>214.09053654999997</v>
      </c>
      <c r="IH17" s="28">
        <v>209.86213863999998</v>
      </c>
      <c r="II17" s="28">
        <v>210.55047250000001</v>
      </c>
      <c r="IJ17" s="28">
        <v>209.54914558999999</v>
      </c>
      <c r="IK17" s="28">
        <v>206.55757961</v>
      </c>
      <c r="IL17" s="28">
        <v>205.49470947</v>
      </c>
      <c r="IM17" s="28">
        <v>202.36516993999999</v>
      </c>
      <c r="IN17" s="28">
        <v>206.73200228999997</v>
      </c>
      <c r="IO17" s="28">
        <v>207.02313651999998</v>
      </c>
      <c r="IP17" s="28">
        <v>204.10003601999995</v>
      </c>
      <c r="IQ17" s="28">
        <v>202.05689359000002</v>
      </c>
      <c r="IR17" s="28">
        <v>201.42801087000001</v>
      </c>
      <c r="IS17" s="28">
        <v>206.12068142999999</v>
      </c>
      <c r="IT17" s="28">
        <v>201.23495993</v>
      </c>
      <c r="IU17" s="28">
        <v>198.99863393999999</v>
      </c>
      <c r="IV17" s="28">
        <v>198.30056038999999</v>
      </c>
      <c r="IW17" s="28">
        <v>196.56776143999997</v>
      </c>
      <c r="IX17" s="28">
        <v>196.96712914</v>
      </c>
      <c r="IY17" s="28">
        <v>199.56308593</v>
      </c>
      <c r="IZ17" s="28">
        <v>200.17518988</v>
      </c>
      <c r="JA17" s="28">
        <v>198.42794544000003</v>
      </c>
      <c r="JB17" s="28">
        <v>198.56015724000002</v>
      </c>
      <c r="JC17" s="28">
        <v>197.5505613</v>
      </c>
      <c r="JD17" s="28">
        <v>196.63679339999999</v>
      </c>
      <c r="JE17" s="28">
        <v>203.09572740000004</v>
      </c>
      <c r="JF17" s="28">
        <v>201.04981317000002</v>
      </c>
      <c r="JG17" s="28">
        <v>199.25212950999997</v>
      </c>
      <c r="JH17" s="28">
        <v>199.89673293999999</v>
      </c>
      <c r="JI17" s="28">
        <v>193.12120218000001</v>
      </c>
      <c r="JJ17" s="28">
        <v>197.46185274999999</v>
      </c>
      <c r="JK17" s="28">
        <v>197.28343907999999</v>
      </c>
      <c r="JL17" s="28">
        <v>201.17900876000002</v>
      </c>
      <c r="JM17" s="28">
        <v>202.14589040000001</v>
      </c>
      <c r="JN17" s="28">
        <v>200.97874478</v>
      </c>
      <c r="JO17" s="28">
        <v>200.98347192999998</v>
      </c>
      <c r="JP17" s="28">
        <v>198.9824318</v>
      </c>
      <c r="JQ17" s="28">
        <v>205.52048434999998</v>
      </c>
      <c r="JR17" s="28">
        <v>201.35663134999999</v>
      </c>
      <c r="JS17" s="28">
        <v>200.02557296000001</v>
      </c>
      <c r="JT17" s="28">
        <v>200.18670703999999</v>
      </c>
      <c r="JU17" s="28">
        <v>197.30857629000005</v>
      </c>
      <c r="JV17" s="28">
        <v>201.55248606999999</v>
      </c>
      <c r="JW17" s="28">
        <v>200.99710057000001</v>
      </c>
      <c r="JX17" s="28">
        <v>201.95856257999998</v>
      </c>
      <c r="JY17" s="28">
        <v>201.22109347999998</v>
      </c>
      <c r="JZ17" s="28">
        <v>201.23002319</v>
      </c>
      <c r="KA17" s="28">
        <v>198.24911531000001</v>
      </c>
      <c r="KB17" s="28">
        <v>198.71986261999999</v>
      </c>
      <c r="KC17" s="28">
        <v>203.68391064000002</v>
      </c>
      <c r="KD17" s="28">
        <v>199.91035224000001</v>
      </c>
      <c r="KE17" s="28">
        <v>197.04656811000004</v>
      </c>
      <c r="KF17" s="28">
        <v>197.47906902000003</v>
      </c>
      <c r="KG17" s="28">
        <v>193.58067743000001</v>
      </c>
      <c r="KH17" s="28">
        <v>195.85227428999997</v>
      </c>
      <c r="KI17" s="28">
        <v>196.50798083999999</v>
      </c>
      <c r="KJ17" s="28">
        <v>197.06137207000003</v>
      </c>
      <c r="KK17" s="28">
        <v>199.69663123999999</v>
      </c>
      <c r="KL17" s="28">
        <v>195.73542494999998</v>
      </c>
      <c r="KM17" s="28">
        <v>194.42750189000003</v>
      </c>
      <c r="KN17" s="28">
        <v>193.39095786999999</v>
      </c>
      <c r="KO17" s="28">
        <v>197.53122572999996</v>
      </c>
      <c r="KP17" s="28">
        <v>196.10596132000001</v>
      </c>
      <c r="KQ17" s="28">
        <v>197.03721443999999</v>
      </c>
      <c r="KR17" s="28">
        <v>197.38327758</v>
      </c>
      <c r="KS17" s="28">
        <v>194.55982960000003</v>
      </c>
      <c r="KT17" s="28">
        <v>197.03429922000001</v>
      </c>
      <c r="KU17" s="28">
        <v>196.13426844</v>
      </c>
      <c r="KV17" s="28">
        <v>200.13904393999997</v>
      </c>
      <c r="KW17" s="28">
        <v>199.73111261</v>
      </c>
      <c r="KX17" s="28">
        <v>196.57600694999999</v>
      </c>
      <c r="KY17" s="28">
        <v>194.56375948000002</v>
      </c>
      <c r="KZ17" s="28">
        <v>192.55656601000001</v>
      </c>
      <c r="LA17" s="28">
        <v>195.17909762000002</v>
      </c>
      <c r="LB17" s="28">
        <v>193.68457811000002</v>
      </c>
      <c r="LC17" s="28">
        <v>192.79625902999999</v>
      </c>
      <c r="LD17" s="28">
        <v>193.02135921000001</v>
      </c>
      <c r="LE17" s="28">
        <v>191.35324577999998</v>
      </c>
      <c r="LF17" s="28">
        <v>191.69456567999995</v>
      </c>
      <c r="LG17" s="28">
        <v>190.43989930999999</v>
      </c>
      <c r="LH17" s="28">
        <v>196.27709006999996</v>
      </c>
      <c r="LI17" s="28">
        <v>195.73407911999996</v>
      </c>
      <c r="LJ17" s="28">
        <v>197.76477711999996</v>
      </c>
      <c r="LK17" s="28">
        <v>195.69712842999999</v>
      </c>
      <c r="LL17" s="28">
        <v>198.49459494000004</v>
      </c>
      <c r="LM17" s="28">
        <v>199.05908978000002</v>
      </c>
      <c r="LN17" s="28">
        <v>199.80360833999998</v>
      </c>
      <c r="LO17" s="28">
        <v>199.46846681</v>
      </c>
      <c r="LP17" s="28">
        <v>200.40366888</v>
      </c>
      <c r="LQ17" s="28">
        <v>199.77406055</v>
      </c>
      <c r="LR17" s="28">
        <v>201.06574201999999</v>
      </c>
      <c r="LS17" s="28">
        <v>200.80251773000001</v>
      </c>
      <c r="LT17" s="28">
        <v>200.79224009000001</v>
      </c>
      <c r="LU17" s="28">
        <v>202.32885134999998</v>
      </c>
      <c r="LV17" s="28">
        <v>201.52975709999998</v>
      </c>
      <c r="LW17" s="28">
        <v>202.71447852</v>
      </c>
      <c r="LX17" s="28">
        <v>198.39275283000001</v>
      </c>
      <c r="LY17" s="28">
        <v>204.34860243</v>
      </c>
      <c r="LZ17" s="28">
        <v>199.34430934999997</v>
      </c>
      <c r="MA17" s="28">
        <v>199.59649211999999</v>
      </c>
      <c r="MB17" s="28">
        <v>201.22986127999997</v>
      </c>
      <c r="MC17" s="28">
        <v>194.74381196000002</v>
      </c>
      <c r="MD17" s="28">
        <v>200.04502306999998</v>
      </c>
      <c r="ME17" s="28">
        <v>197.18104088999999</v>
      </c>
      <c r="MF17" s="28">
        <v>200.29763682999999</v>
      </c>
      <c r="MG17" s="28">
        <v>201.01671342000003</v>
      </c>
      <c r="MH17" s="28">
        <v>198.79533235</v>
      </c>
      <c r="MI17" s="28">
        <v>194.17042375</v>
      </c>
      <c r="MJ17" s="28">
        <v>196.19328000000004</v>
      </c>
      <c r="MK17" s="28">
        <v>199.31804248999998</v>
      </c>
      <c r="ML17" s="28">
        <v>196.18607699</v>
      </c>
      <c r="MM17" s="28">
        <v>196.41560109999998</v>
      </c>
      <c r="MN17" s="28">
        <v>196.61891527999995</v>
      </c>
      <c r="MO17" s="28">
        <v>191.82460433</v>
      </c>
      <c r="MP17" s="28">
        <v>196.85988879000001</v>
      </c>
      <c r="MQ17" s="28">
        <v>196.15669854000001</v>
      </c>
      <c r="MR17" s="28">
        <v>198.10105250999999</v>
      </c>
      <c r="MS17" s="28">
        <v>194.30663490000001</v>
      </c>
      <c r="MT17" s="28">
        <v>194.90109196</v>
      </c>
      <c r="MU17" s="28">
        <v>195.09488028000001</v>
      </c>
      <c r="MV17" s="28">
        <v>190.66917064999998</v>
      </c>
      <c r="MW17" s="28">
        <v>198.45520630999999</v>
      </c>
      <c r="MX17" s="28">
        <v>191.11059476000003</v>
      </c>
      <c r="MY17" s="28">
        <v>190.89426522000002</v>
      </c>
      <c r="MZ17" s="28">
        <v>191.97895124000001</v>
      </c>
      <c r="NA17" s="28">
        <v>188.57889422</v>
      </c>
      <c r="NB17" s="28">
        <v>192.47465626000002</v>
      </c>
      <c r="NC17" s="28">
        <v>191.03979924999999</v>
      </c>
      <c r="ND17" s="28">
        <v>191.95657435999999</v>
      </c>
      <c r="NE17" s="28">
        <v>189.15615350000002</v>
      </c>
      <c r="NF17" s="28">
        <v>191.09917981999996</v>
      </c>
      <c r="NG17" s="28">
        <v>189.17383357</v>
      </c>
      <c r="NH17" s="28">
        <v>189.74016032</v>
      </c>
      <c r="NI17" s="28">
        <v>194.11270651000001</v>
      </c>
      <c r="NJ17" s="28">
        <v>191.09491547000002</v>
      </c>
      <c r="NK17" s="28">
        <v>192.18649929999998</v>
      </c>
      <c r="NL17" s="28">
        <v>191.60291708</v>
      </c>
      <c r="NM17" s="28">
        <v>192.45312381000002</v>
      </c>
      <c r="NN17" s="28">
        <v>192.25785777000004</v>
      </c>
      <c r="NO17" s="28">
        <v>190.32531425000002</v>
      </c>
      <c r="NP17" s="28">
        <v>191.29732970000003</v>
      </c>
      <c r="NQ17" s="28">
        <v>194.10297090999998</v>
      </c>
      <c r="NR17" s="28">
        <v>193.18542070000001</v>
      </c>
      <c r="NS17" s="28">
        <v>193.35752678</v>
      </c>
      <c r="NT17" s="28">
        <v>190.98650262000004</v>
      </c>
      <c r="NU17" s="28">
        <v>197.13824410999996</v>
      </c>
      <c r="NV17" s="28">
        <v>192.98482807000002</v>
      </c>
      <c r="NW17" s="28">
        <v>196.0902352</v>
      </c>
      <c r="NX17" s="28">
        <v>197.88045663</v>
      </c>
      <c r="NY17" s="28">
        <v>194.3375743</v>
      </c>
      <c r="NZ17" s="28">
        <v>195.27887957999999</v>
      </c>
      <c r="OA17" s="28">
        <v>193.95055600000001</v>
      </c>
      <c r="OB17" s="28">
        <v>195.87527649</v>
      </c>
      <c r="OC17" s="28">
        <v>199.4586434</v>
      </c>
      <c r="OD17" s="28">
        <v>200.41238550000003</v>
      </c>
      <c r="OE17" s="28">
        <v>197.77532040999998</v>
      </c>
      <c r="OF17" s="28">
        <v>195.78757920000001</v>
      </c>
    </row>
    <row r="18" spans="1:396" x14ac:dyDescent="0.2">
      <c r="A18" s="52" t="s">
        <v>14</v>
      </c>
      <c r="B18" s="28">
        <v>139.23345727</v>
      </c>
      <c r="C18" s="28">
        <v>140.94396506000001</v>
      </c>
      <c r="D18" s="28">
        <v>137.31239189999999</v>
      </c>
      <c r="E18" s="28">
        <v>135.52193350000002</v>
      </c>
      <c r="F18" s="28">
        <v>135.83435326</v>
      </c>
      <c r="G18" s="28">
        <v>136.42160586999998</v>
      </c>
      <c r="H18" s="28">
        <v>142.43612586</v>
      </c>
      <c r="I18" s="28">
        <v>144.98924493000001</v>
      </c>
      <c r="J18" s="28">
        <v>143.20959642000003</v>
      </c>
      <c r="K18" s="28">
        <v>143.34430604000002</v>
      </c>
      <c r="L18" s="28">
        <v>138.73448385999998</v>
      </c>
      <c r="M18" s="28">
        <v>140.83299075000002</v>
      </c>
      <c r="N18" s="28">
        <v>141.93479027999999</v>
      </c>
      <c r="O18" s="28">
        <v>139.33806177000002</v>
      </c>
      <c r="P18" s="28">
        <v>135.55247412000003</v>
      </c>
      <c r="Q18" s="28">
        <v>134.46443459</v>
      </c>
      <c r="R18" s="28">
        <v>134.34046166000002</v>
      </c>
      <c r="S18" s="28">
        <v>131.96158389999999</v>
      </c>
      <c r="T18" s="28">
        <v>138.23777165000001</v>
      </c>
      <c r="U18" s="28">
        <v>136.80450251000002</v>
      </c>
      <c r="V18" s="28">
        <v>134.60368452999998</v>
      </c>
      <c r="W18" s="28">
        <v>135.67568115</v>
      </c>
      <c r="X18" s="28">
        <v>132.90142861999999</v>
      </c>
      <c r="Y18" s="28">
        <v>135.18023126</v>
      </c>
      <c r="Z18" s="28">
        <v>132.54450441</v>
      </c>
      <c r="AA18" s="28">
        <v>135.11971231000001</v>
      </c>
      <c r="AB18" s="28">
        <v>130.35528898000001</v>
      </c>
      <c r="AC18" s="28">
        <v>129.62012110000001</v>
      </c>
      <c r="AD18" s="28">
        <v>129.32665109000001</v>
      </c>
      <c r="AE18" s="28">
        <v>127.55839055</v>
      </c>
      <c r="AF18" s="28">
        <v>132.17995884000001</v>
      </c>
      <c r="AG18" s="28">
        <v>132.44854878000001</v>
      </c>
      <c r="AH18" s="28">
        <v>132.15949957999999</v>
      </c>
      <c r="AI18" s="28">
        <v>132.85719627999998</v>
      </c>
      <c r="AJ18" s="28">
        <v>131.14765106999999</v>
      </c>
      <c r="AK18" s="28">
        <v>132.51053952000001</v>
      </c>
      <c r="AL18" s="28">
        <v>130.47788358999998</v>
      </c>
      <c r="AM18" s="28">
        <v>131.92194368</v>
      </c>
      <c r="AN18" s="28">
        <v>127.3275122</v>
      </c>
      <c r="AO18" s="28">
        <v>132.28452549000002</v>
      </c>
      <c r="AP18" s="28">
        <v>127.03244892999999</v>
      </c>
      <c r="AQ18" s="28">
        <v>129.49273152000001</v>
      </c>
      <c r="AR18" s="28">
        <v>130.87684274</v>
      </c>
      <c r="AS18" s="28">
        <v>132.99803058000001</v>
      </c>
      <c r="AT18" s="28">
        <v>137.15062157</v>
      </c>
      <c r="AU18" s="28">
        <v>134.09070421000001</v>
      </c>
      <c r="AV18" s="28">
        <v>131.63561472000001</v>
      </c>
      <c r="AW18" s="28">
        <v>136.42448565999999</v>
      </c>
      <c r="AX18" s="28">
        <v>134.80557696</v>
      </c>
      <c r="AY18" s="28">
        <v>132.12156352000002</v>
      </c>
      <c r="AZ18" s="28">
        <v>132.24778341999999</v>
      </c>
      <c r="BA18" s="28">
        <v>128.38524616999999</v>
      </c>
      <c r="BB18" s="28">
        <v>128.06159703</v>
      </c>
      <c r="BC18" s="28">
        <v>128.40728940999998</v>
      </c>
      <c r="BD18" s="28">
        <v>128.61113510000001</v>
      </c>
      <c r="BE18" s="28">
        <v>128.37809263000003</v>
      </c>
      <c r="BF18" s="28">
        <v>132.57325118</v>
      </c>
      <c r="BG18" s="28">
        <v>131.44316689999999</v>
      </c>
      <c r="BH18" s="28">
        <v>132.81263048</v>
      </c>
      <c r="BI18" s="28">
        <v>134.61797315000001</v>
      </c>
      <c r="BJ18" s="28">
        <v>134.82928231</v>
      </c>
      <c r="BK18" s="28">
        <v>133.34923388999999</v>
      </c>
      <c r="BL18" s="28">
        <v>133.28279566000001</v>
      </c>
      <c r="BM18" s="28">
        <v>133.00277086</v>
      </c>
      <c r="BN18" s="28">
        <v>139.44825219000001</v>
      </c>
      <c r="BO18" s="28">
        <v>140.62693698999999</v>
      </c>
      <c r="BP18" s="28">
        <v>138.95721299000002</v>
      </c>
      <c r="BQ18" s="28">
        <v>136.75432468999998</v>
      </c>
      <c r="BR18" s="28">
        <v>138.87287659</v>
      </c>
      <c r="BS18" s="28">
        <v>137.32691725999999</v>
      </c>
      <c r="BT18" s="28">
        <v>135.92191524</v>
      </c>
      <c r="BU18" s="28">
        <v>137.49807342999998</v>
      </c>
      <c r="BV18" s="28">
        <v>137.47546104000003</v>
      </c>
      <c r="BW18" s="28">
        <v>138.01600576999999</v>
      </c>
      <c r="BX18" s="28">
        <v>135.07254012000001</v>
      </c>
      <c r="BY18" s="28">
        <v>135.54489097999999</v>
      </c>
      <c r="BZ18" s="28">
        <v>133.92599303</v>
      </c>
      <c r="CA18" s="28">
        <v>135.86950748000001</v>
      </c>
      <c r="CB18" s="28">
        <v>138.49771518</v>
      </c>
      <c r="CC18" s="28">
        <v>142.93765225000001</v>
      </c>
      <c r="CD18" s="28">
        <v>141.78956926000001</v>
      </c>
      <c r="CE18" s="28">
        <v>142.28330141999999</v>
      </c>
      <c r="CF18" s="28">
        <v>138.27166626000002</v>
      </c>
      <c r="CG18" s="28">
        <v>141.66331274999999</v>
      </c>
      <c r="CH18" s="28">
        <v>138.13759157999999</v>
      </c>
      <c r="CI18" s="28">
        <v>139.81394317000002</v>
      </c>
      <c r="CJ18" s="28">
        <v>137.31366214999997</v>
      </c>
      <c r="CK18" s="28">
        <v>133.48877798999999</v>
      </c>
      <c r="CL18" s="28">
        <v>135.79397838</v>
      </c>
      <c r="CM18" s="28">
        <v>137.00826072000001</v>
      </c>
      <c r="CN18" s="28">
        <v>137.48112911999999</v>
      </c>
      <c r="CO18" s="28">
        <v>133.51205315999999</v>
      </c>
      <c r="CP18" s="28">
        <v>130.96525920000002</v>
      </c>
      <c r="CQ18" s="28">
        <v>130.85066462</v>
      </c>
      <c r="CR18" s="28">
        <v>132.42011306999999</v>
      </c>
      <c r="CS18" s="28">
        <v>135.91949477</v>
      </c>
      <c r="CT18" s="28">
        <v>133.80436902000002</v>
      </c>
      <c r="CU18" s="28">
        <v>134.58456481000002</v>
      </c>
      <c r="CV18" s="28">
        <v>136.83704503000001</v>
      </c>
      <c r="CW18" s="28">
        <v>135.63962905</v>
      </c>
      <c r="CX18" s="28">
        <v>136.27431139999999</v>
      </c>
      <c r="CY18" s="28">
        <v>136.67925199000001</v>
      </c>
      <c r="CZ18" s="28">
        <v>133.66799404</v>
      </c>
      <c r="DA18" s="28">
        <v>135.66448663</v>
      </c>
      <c r="DB18" s="28">
        <v>134.94327078000001</v>
      </c>
      <c r="DC18" s="28">
        <v>133.07386876000001</v>
      </c>
      <c r="DD18" s="28">
        <v>130.98584755000002</v>
      </c>
      <c r="DE18" s="28">
        <v>131.56758708999999</v>
      </c>
      <c r="DF18" s="28">
        <v>132.07942043</v>
      </c>
      <c r="DG18" s="28">
        <v>131.36174560000001</v>
      </c>
      <c r="DH18" s="28">
        <v>128.85315512</v>
      </c>
      <c r="DI18" s="28">
        <v>130.94809086000001</v>
      </c>
      <c r="DJ18" s="28">
        <v>128.06891580000001</v>
      </c>
      <c r="DK18" s="28">
        <v>131.23522485000001</v>
      </c>
      <c r="DL18" s="28">
        <v>136.41425004000001</v>
      </c>
      <c r="DM18" s="28">
        <v>132.85076458999998</v>
      </c>
      <c r="DN18" s="28">
        <v>131.59836387999999</v>
      </c>
      <c r="DO18" s="28">
        <v>134.63224022999998</v>
      </c>
      <c r="DP18" s="28">
        <v>128.75850718000001</v>
      </c>
      <c r="DQ18" s="28">
        <v>135.48864286</v>
      </c>
      <c r="DR18" s="28">
        <v>133.64586023999999</v>
      </c>
      <c r="DS18" s="28">
        <v>132.96110135000001</v>
      </c>
      <c r="DT18" s="28">
        <v>132.85204215000002</v>
      </c>
      <c r="DU18" s="28">
        <v>130.09972698999999</v>
      </c>
      <c r="DV18" s="28">
        <v>131.23808712000002</v>
      </c>
      <c r="DW18" s="28">
        <v>131.37973255999998</v>
      </c>
      <c r="DX18" s="28">
        <v>125.39909850000001</v>
      </c>
      <c r="DY18" s="28">
        <v>126.38582384999999</v>
      </c>
      <c r="DZ18" s="28">
        <v>124.31966969000001</v>
      </c>
      <c r="EA18" s="28">
        <v>122.46933525</v>
      </c>
      <c r="EB18" s="28">
        <v>124.92288465</v>
      </c>
      <c r="EC18" s="28">
        <v>129.77651657000001</v>
      </c>
      <c r="ED18" s="28">
        <v>132.65704907000003</v>
      </c>
      <c r="EE18" s="28">
        <v>128.44131532</v>
      </c>
      <c r="EF18" s="28">
        <v>130.32553425</v>
      </c>
      <c r="EG18" s="28">
        <v>128.85733915</v>
      </c>
      <c r="EH18" s="28">
        <v>127.63740890000003</v>
      </c>
      <c r="EI18" s="28">
        <v>122.28003405</v>
      </c>
      <c r="EJ18" s="28">
        <v>123.77023663999999</v>
      </c>
      <c r="EK18" s="28">
        <v>122.82772013</v>
      </c>
      <c r="EL18" s="28">
        <v>126.39456931999999</v>
      </c>
      <c r="EM18" s="28">
        <v>123.25204643000001</v>
      </c>
      <c r="EN18" s="28">
        <v>120.59794033999999</v>
      </c>
      <c r="EO18" s="28">
        <v>126.67142094999998</v>
      </c>
      <c r="EP18" s="28">
        <v>124.69498582</v>
      </c>
      <c r="EQ18" s="28">
        <v>125.08313063000001</v>
      </c>
      <c r="ER18" s="28">
        <v>124.86935319999998</v>
      </c>
      <c r="ES18" s="28">
        <v>120.17532347000002</v>
      </c>
      <c r="ET18" s="28">
        <v>118.71432350000001</v>
      </c>
      <c r="EU18" s="28">
        <v>119.96411664</v>
      </c>
      <c r="EV18" s="28">
        <v>117.40995298</v>
      </c>
      <c r="EW18" s="28">
        <v>118.53664994</v>
      </c>
      <c r="EX18" s="28">
        <v>121.18525301</v>
      </c>
      <c r="EY18" s="28">
        <v>121.06138636</v>
      </c>
      <c r="EZ18" s="28">
        <v>120.22766596000001</v>
      </c>
      <c r="FA18" s="28">
        <v>120.50657343</v>
      </c>
      <c r="FB18" s="28">
        <v>121.14109447</v>
      </c>
      <c r="FC18" s="28">
        <v>123.66524219999999</v>
      </c>
      <c r="FD18" s="28">
        <v>124.41016389999999</v>
      </c>
      <c r="FE18" s="28">
        <v>123.50350127000002</v>
      </c>
      <c r="FF18" s="28">
        <v>121.83371031999999</v>
      </c>
      <c r="FG18" s="28">
        <v>121.22452088000001</v>
      </c>
      <c r="FH18" s="28">
        <v>118.61714238000002</v>
      </c>
      <c r="FI18" s="28">
        <v>118.54863313</v>
      </c>
      <c r="FJ18" s="28">
        <v>116.17943222</v>
      </c>
      <c r="FK18" s="28">
        <v>115.75765385</v>
      </c>
      <c r="FL18" s="28">
        <v>118.63386359999998</v>
      </c>
      <c r="FM18" s="28">
        <v>123.16441182</v>
      </c>
      <c r="FN18" s="28">
        <v>123.30959609</v>
      </c>
      <c r="FO18" s="28">
        <v>122.79303585000001</v>
      </c>
      <c r="FP18" s="28">
        <v>119.77755118000002</v>
      </c>
      <c r="FQ18" s="28">
        <v>119.02306934000001</v>
      </c>
      <c r="FR18" s="28">
        <v>117.99864225999998</v>
      </c>
      <c r="FS18" s="28">
        <v>124.48188837999999</v>
      </c>
      <c r="FT18" s="28">
        <v>122.46737385000002</v>
      </c>
      <c r="FU18" s="28">
        <v>120.38102904</v>
      </c>
      <c r="FV18" s="28">
        <v>116.23200107</v>
      </c>
      <c r="FW18" s="28">
        <v>115.14992739999998</v>
      </c>
      <c r="FX18" s="28">
        <v>115.09962226</v>
      </c>
      <c r="FY18" s="28">
        <v>114.88850976000001</v>
      </c>
      <c r="FZ18" s="28">
        <v>112.39515623</v>
      </c>
      <c r="GA18" s="28">
        <v>118.19330508</v>
      </c>
      <c r="GB18" s="28">
        <v>116.37702806</v>
      </c>
      <c r="GC18" s="28">
        <v>114.36502399000001</v>
      </c>
      <c r="GD18" s="28">
        <v>112.78122556</v>
      </c>
      <c r="GE18" s="28">
        <v>115.64872541</v>
      </c>
      <c r="GF18" s="28">
        <v>111.79273519</v>
      </c>
      <c r="GG18" s="28">
        <v>114.50678092</v>
      </c>
      <c r="GH18" s="28">
        <v>109.90306296</v>
      </c>
      <c r="GI18" s="28">
        <v>108.17362507999999</v>
      </c>
      <c r="GJ18" s="28">
        <v>111.017875</v>
      </c>
      <c r="GK18" s="28">
        <v>112.59442605000001</v>
      </c>
      <c r="GL18" s="28">
        <v>111.56288377000001</v>
      </c>
      <c r="GM18" s="28">
        <v>112.09493542000001</v>
      </c>
      <c r="GN18" s="28">
        <v>111.8966862</v>
      </c>
      <c r="GO18" s="28">
        <v>109.86016446000001</v>
      </c>
      <c r="GP18" s="28">
        <v>109.86233608000001</v>
      </c>
      <c r="GQ18" s="28">
        <v>109.09389864999999</v>
      </c>
      <c r="GR18" s="28">
        <v>106.68177440000001</v>
      </c>
      <c r="GS18" s="28">
        <v>103.18421552000001</v>
      </c>
      <c r="GT18" s="28">
        <v>104.60205250000001</v>
      </c>
      <c r="GU18" s="28">
        <v>103.34854521000001</v>
      </c>
      <c r="GV18" s="28">
        <v>102.37298035000002</v>
      </c>
      <c r="GW18" s="28">
        <v>105.43044257</v>
      </c>
      <c r="GX18" s="28">
        <v>103.16320809</v>
      </c>
      <c r="GY18" s="28">
        <v>105.39039099999999</v>
      </c>
      <c r="GZ18" s="28">
        <v>104.45919064</v>
      </c>
      <c r="HA18" s="28">
        <v>101.64976399</v>
      </c>
      <c r="HB18" s="28">
        <v>103.48808453000001</v>
      </c>
      <c r="HC18" s="28">
        <v>104.67165095999999</v>
      </c>
      <c r="HD18" s="28">
        <v>101.94563926999999</v>
      </c>
      <c r="HE18" s="28">
        <v>102.01090695999999</v>
      </c>
      <c r="HF18" s="28">
        <v>99.664970179999997</v>
      </c>
      <c r="HG18" s="28">
        <v>96.195755439999999</v>
      </c>
      <c r="HH18" s="28">
        <v>95.281437879999999</v>
      </c>
      <c r="HI18" s="28">
        <v>99.465468939999994</v>
      </c>
      <c r="HJ18" s="28">
        <v>99.005649489999996</v>
      </c>
      <c r="HK18" s="28">
        <v>99.891852769999986</v>
      </c>
      <c r="HL18" s="28">
        <v>99.699785560000009</v>
      </c>
      <c r="HM18" s="28">
        <v>98.165460879999998</v>
      </c>
      <c r="HN18" s="28">
        <v>96.687119829999986</v>
      </c>
      <c r="HO18" s="28">
        <v>96.423499639999989</v>
      </c>
      <c r="HP18" s="28">
        <v>94.066369540000011</v>
      </c>
      <c r="HQ18" s="28">
        <v>95.335217519999986</v>
      </c>
      <c r="HR18" s="28">
        <v>94.182634959999987</v>
      </c>
      <c r="HS18" s="28">
        <v>94.84393055000001</v>
      </c>
      <c r="HT18" s="28">
        <v>95.219599009999996</v>
      </c>
      <c r="HU18" s="28">
        <v>98.672732719999999</v>
      </c>
      <c r="HV18" s="28">
        <v>98.506338499999998</v>
      </c>
      <c r="HW18" s="28">
        <v>98.245789439999982</v>
      </c>
      <c r="HX18" s="28">
        <v>97.206669700000006</v>
      </c>
      <c r="HY18" s="28">
        <v>96.218787470000009</v>
      </c>
      <c r="HZ18" s="28">
        <v>98.359479079999986</v>
      </c>
      <c r="IA18" s="28">
        <v>98.222392200000002</v>
      </c>
      <c r="IB18" s="28">
        <v>98.646482979999988</v>
      </c>
      <c r="IC18" s="28">
        <v>99.27178456</v>
      </c>
      <c r="ID18" s="28">
        <v>98.992817830000007</v>
      </c>
      <c r="IE18" s="28">
        <v>97.100895890000004</v>
      </c>
      <c r="IF18" s="28">
        <v>97.17933124000001</v>
      </c>
      <c r="IG18" s="28">
        <v>98.457990109999997</v>
      </c>
      <c r="IH18" s="28">
        <v>98.15568952000001</v>
      </c>
      <c r="II18" s="28">
        <v>98.983515100000005</v>
      </c>
      <c r="IJ18" s="28">
        <v>97.959165680000012</v>
      </c>
      <c r="IK18" s="28">
        <v>96.697479390000012</v>
      </c>
      <c r="IL18" s="28">
        <v>99.068763040000007</v>
      </c>
      <c r="IM18" s="28">
        <v>99.063475870000005</v>
      </c>
      <c r="IN18" s="28">
        <v>97.581568860000019</v>
      </c>
      <c r="IO18" s="28">
        <v>100.40290849</v>
      </c>
      <c r="IP18" s="28">
        <v>98.09104271999999</v>
      </c>
      <c r="IQ18" s="28">
        <v>100.19517870000001</v>
      </c>
      <c r="IR18" s="28">
        <v>97.162346170000006</v>
      </c>
      <c r="IS18" s="28">
        <v>101.71792434</v>
      </c>
      <c r="IT18" s="28">
        <v>105.01781850000002</v>
      </c>
      <c r="IU18" s="28">
        <v>101.82734878999999</v>
      </c>
      <c r="IV18" s="28">
        <v>103.58019349999999</v>
      </c>
      <c r="IW18" s="28">
        <v>100.83389344</v>
      </c>
      <c r="IX18" s="28">
        <v>101.02295969000001</v>
      </c>
      <c r="IY18" s="28">
        <v>101.78033525000001</v>
      </c>
      <c r="IZ18" s="28">
        <v>101.52990325000002</v>
      </c>
      <c r="JA18" s="28">
        <v>99.777996089999988</v>
      </c>
      <c r="JB18" s="28">
        <v>100.15234391000001</v>
      </c>
      <c r="JC18" s="28">
        <v>98.539941869999993</v>
      </c>
      <c r="JD18" s="28">
        <v>97.357927380000007</v>
      </c>
      <c r="JE18" s="28">
        <v>101.02778910000001</v>
      </c>
      <c r="JF18" s="28">
        <v>98.774022819999999</v>
      </c>
      <c r="JG18" s="28">
        <v>99.007503299999996</v>
      </c>
      <c r="JH18" s="28">
        <v>101.95558887999999</v>
      </c>
      <c r="JI18" s="28">
        <v>98.702591789999985</v>
      </c>
      <c r="JJ18" s="28">
        <v>99.321178140000001</v>
      </c>
      <c r="JK18" s="28">
        <v>100.24731872</v>
      </c>
      <c r="JL18" s="28">
        <v>96.884752159999991</v>
      </c>
      <c r="JM18" s="28">
        <v>98.187190340000001</v>
      </c>
      <c r="JN18" s="28">
        <v>94.746978589999998</v>
      </c>
      <c r="JO18" s="28">
        <v>91.274105110000008</v>
      </c>
      <c r="JP18" s="28">
        <v>89.731636739999999</v>
      </c>
      <c r="JQ18" s="28">
        <v>93.69825246000002</v>
      </c>
      <c r="JR18" s="28">
        <v>92.845662939999997</v>
      </c>
      <c r="JS18" s="28">
        <v>96.724797500000008</v>
      </c>
      <c r="JT18" s="28">
        <v>96.673667819999991</v>
      </c>
      <c r="JU18" s="28">
        <v>92.123225699999992</v>
      </c>
      <c r="JV18" s="28">
        <v>91.805206349999992</v>
      </c>
      <c r="JW18" s="28">
        <v>93.385079470000008</v>
      </c>
      <c r="JX18" s="28">
        <v>90.707785390000012</v>
      </c>
      <c r="JY18" s="28">
        <v>91.758819330000009</v>
      </c>
      <c r="JZ18" s="28">
        <v>93.463402340000002</v>
      </c>
      <c r="KA18" s="28">
        <v>87.753787689999996</v>
      </c>
      <c r="KB18" s="28">
        <v>88.354247759999993</v>
      </c>
      <c r="KC18" s="28">
        <v>93.169234909999986</v>
      </c>
      <c r="KD18" s="28">
        <v>94.765999190000002</v>
      </c>
      <c r="KE18" s="28">
        <v>95.679613560000007</v>
      </c>
      <c r="KF18" s="28">
        <v>97.675264429999999</v>
      </c>
      <c r="KG18" s="28">
        <v>96.888721979999985</v>
      </c>
      <c r="KH18" s="28">
        <v>91.357603879999999</v>
      </c>
      <c r="KI18" s="28">
        <v>94.367772229999986</v>
      </c>
      <c r="KJ18" s="28">
        <v>97.447869309999987</v>
      </c>
      <c r="KK18" s="28">
        <v>95.80979554999999</v>
      </c>
      <c r="KL18" s="28">
        <v>94.827494209999998</v>
      </c>
      <c r="KM18" s="28">
        <v>94.78532186000001</v>
      </c>
      <c r="KN18" s="28">
        <v>89.430588099999994</v>
      </c>
      <c r="KO18" s="28">
        <v>93.779200410000001</v>
      </c>
      <c r="KP18" s="28">
        <v>92.868130220000012</v>
      </c>
      <c r="KQ18" s="28">
        <v>95.560870909999977</v>
      </c>
      <c r="KR18" s="28">
        <v>95.303186940000003</v>
      </c>
      <c r="KS18" s="28">
        <v>91.444431679999994</v>
      </c>
      <c r="KT18" s="28">
        <v>91.782980530000003</v>
      </c>
      <c r="KU18" s="28">
        <v>89.68972389999999</v>
      </c>
      <c r="KV18" s="28">
        <v>90.39726791999999</v>
      </c>
      <c r="KW18" s="28">
        <v>88.825005589999989</v>
      </c>
      <c r="KX18" s="28">
        <v>88.02068195999999</v>
      </c>
      <c r="KY18" s="28">
        <v>86.259729769999993</v>
      </c>
      <c r="KZ18" s="28">
        <v>88.926679080000014</v>
      </c>
      <c r="LA18" s="28">
        <v>93.197757410000008</v>
      </c>
      <c r="LB18" s="28">
        <v>93.635672570000011</v>
      </c>
      <c r="LC18" s="28">
        <v>91.070970000000003</v>
      </c>
      <c r="LD18" s="28">
        <v>88.258476120000012</v>
      </c>
      <c r="LE18" s="28">
        <v>86.872664970000002</v>
      </c>
      <c r="LF18" s="28">
        <v>90.150413719999989</v>
      </c>
      <c r="LG18" s="28">
        <v>90.511310510000001</v>
      </c>
      <c r="LH18" s="28">
        <v>89.271555190000015</v>
      </c>
      <c r="LI18" s="28">
        <v>86.45949988000001</v>
      </c>
      <c r="LJ18" s="28">
        <v>87.133240010000009</v>
      </c>
      <c r="LK18" s="28">
        <v>84.260353269999996</v>
      </c>
      <c r="LL18" s="28">
        <v>80.26945658999999</v>
      </c>
      <c r="LM18" s="28">
        <v>85.05546185</v>
      </c>
      <c r="LN18" s="28">
        <v>85.567669209999991</v>
      </c>
      <c r="LO18" s="28">
        <v>87.290162640000005</v>
      </c>
      <c r="LP18" s="28">
        <v>90.778467660000004</v>
      </c>
      <c r="LQ18" s="28">
        <v>87.09023148</v>
      </c>
      <c r="LR18" s="28">
        <v>87.581703570000002</v>
      </c>
      <c r="LS18" s="28">
        <v>85.493330790000002</v>
      </c>
      <c r="LT18" s="28">
        <v>83.129491119999997</v>
      </c>
      <c r="LU18" s="28">
        <v>82.142895960000004</v>
      </c>
      <c r="LV18" s="28">
        <v>85.259942589999994</v>
      </c>
      <c r="LW18" s="28">
        <v>82.670389770000014</v>
      </c>
      <c r="LX18" s="28">
        <v>84.963053309999992</v>
      </c>
      <c r="LY18" s="28">
        <v>85.266969680000003</v>
      </c>
      <c r="LZ18" s="28">
        <v>86.204604890000013</v>
      </c>
      <c r="MA18" s="28">
        <v>81.858387139999991</v>
      </c>
      <c r="MB18" s="28">
        <v>81.858735169999989</v>
      </c>
      <c r="MC18" s="28">
        <v>80.834356229999997</v>
      </c>
      <c r="MD18" s="28">
        <v>82.709251090000009</v>
      </c>
      <c r="ME18" s="28">
        <v>82.869662779999999</v>
      </c>
      <c r="MF18" s="28">
        <v>81.720315110000001</v>
      </c>
      <c r="MG18" s="28">
        <v>84.275957840000004</v>
      </c>
      <c r="MH18" s="28">
        <v>83.797174979999994</v>
      </c>
      <c r="MI18" s="28">
        <v>82.217922779999995</v>
      </c>
      <c r="MJ18" s="28">
        <v>81.442009300000009</v>
      </c>
      <c r="MK18" s="28">
        <v>83.490058700000006</v>
      </c>
      <c r="ML18" s="28">
        <v>81.992245310000001</v>
      </c>
      <c r="MM18" s="28">
        <v>79.59620099</v>
      </c>
      <c r="MN18" s="28">
        <v>80.450438199999994</v>
      </c>
      <c r="MO18" s="28">
        <v>76.178109149999997</v>
      </c>
      <c r="MP18" s="28">
        <v>77.461354399999991</v>
      </c>
      <c r="MQ18" s="28">
        <v>78.995874919999991</v>
      </c>
      <c r="MR18" s="28">
        <v>74.084973320000003</v>
      </c>
      <c r="MS18" s="28">
        <v>73.305602499999992</v>
      </c>
      <c r="MT18" s="28">
        <v>74.509142339999997</v>
      </c>
      <c r="MU18" s="28">
        <v>72.129416199999994</v>
      </c>
      <c r="MV18" s="28">
        <v>68.745241800000002</v>
      </c>
      <c r="MW18" s="28">
        <v>76.670135849999994</v>
      </c>
      <c r="MX18" s="28">
        <v>75.197027479999988</v>
      </c>
      <c r="MY18" s="28">
        <v>79.517642009999989</v>
      </c>
      <c r="MZ18" s="28">
        <v>80.532617420000008</v>
      </c>
      <c r="NA18" s="28">
        <v>76.72293298999999</v>
      </c>
      <c r="NB18" s="28">
        <v>74.891492729999996</v>
      </c>
      <c r="NC18" s="28">
        <v>74.42846231</v>
      </c>
      <c r="ND18" s="28">
        <v>74.555569559999995</v>
      </c>
      <c r="NE18" s="28">
        <v>76.944695680000009</v>
      </c>
      <c r="NF18" s="28">
        <v>75.287940620000001</v>
      </c>
      <c r="NG18" s="28">
        <v>72.567840189999998</v>
      </c>
      <c r="NH18" s="28">
        <v>71.647773489999992</v>
      </c>
      <c r="NI18" s="28">
        <v>73.552004890000006</v>
      </c>
      <c r="NJ18" s="28">
        <v>74.343190499999992</v>
      </c>
      <c r="NK18" s="28">
        <v>76.644790209999996</v>
      </c>
      <c r="NL18" s="28">
        <v>77.373722470000004</v>
      </c>
      <c r="NM18" s="28">
        <v>77.016225669999997</v>
      </c>
      <c r="NN18" s="28">
        <v>75.497642419999991</v>
      </c>
      <c r="NO18" s="28">
        <v>76.294304390000008</v>
      </c>
      <c r="NP18" s="28">
        <v>77.647441060000006</v>
      </c>
      <c r="NQ18" s="28">
        <v>78.460842960000008</v>
      </c>
      <c r="NR18" s="28">
        <v>76.671622999999997</v>
      </c>
      <c r="NS18" s="28">
        <v>74.675127439999997</v>
      </c>
      <c r="NT18" s="28">
        <v>72.592917009999994</v>
      </c>
      <c r="NU18" s="28">
        <v>73.431366139999994</v>
      </c>
      <c r="NV18" s="28">
        <v>72.597759760000017</v>
      </c>
      <c r="NW18" s="28">
        <v>74.245111499999993</v>
      </c>
      <c r="NX18" s="28">
        <v>77.149142250000011</v>
      </c>
      <c r="NY18" s="28">
        <v>75.287087150000019</v>
      </c>
      <c r="NZ18" s="28">
        <v>74.996192010000001</v>
      </c>
      <c r="OA18" s="28">
        <v>80.586206799999999</v>
      </c>
      <c r="OB18" s="28">
        <v>76.062601200000003</v>
      </c>
      <c r="OC18" s="28">
        <v>76.85840730000001</v>
      </c>
      <c r="OD18" s="28">
        <v>76.788378500000007</v>
      </c>
      <c r="OE18" s="28">
        <v>73.299554900000004</v>
      </c>
      <c r="OF18" s="28">
        <v>71.6903054</v>
      </c>
    </row>
    <row r="19" spans="1:396" x14ac:dyDescent="0.2">
      <c r="A19" s="52" t="s">
        <v>15</v>
      </c>
      <c r="B19" s="28">
        <v>269.63524981999996</v>
      </c>
      <c r="C19" s="28">
        <v>268.92930379000001</v>
      </c>
      <c r="D19" s="28">
        <v>267.52906754000003</v>
      </c>
      <c r="E19" s="28">
        <v>268.22389236000004</v>
      </c>
      <c r="F19" s="28">
        <v>263.91075122000001</v>
      </c>
      <c r="G19" s="28">
        <v>266.45758732000002</v>
      </c>
      <c r="H19" s="28">
        <v>271.03317169999997</v>
      </c>
      <c r="I19" s="28">
        <v>261.71112474</v>
      </c>
      <c r="J19" s="28">
        <v>265.51386145999999</v>
      </c>
      <c r="K19" s="28">
        <v>269.23124703999997</v>
      </c>
      <c r="L19" s="28">
        <v>258.75405288999997</v>
      </c>
      <c r="M19" s="28">
        <v>266.46329535000001</v>
      </c>
      <c r="N19" s="28">
        <v>262.20845467999999</v>
      </c>
      <c r="O19" s="28">
        <v>261.02257120000002</v>
      </c>
      <c r="P19" s="28">
        <v>257.14119521999999</v>
      </c>
      <c r="Q19" s="28">
        <v>256.36283290000006</v>
      </c>
      <c r="R19" s="28">
        <v>253.81845241000002</v>
      </c>
      <c r="S19" s="28">
        <v>256.1473034</v>
      </c>
      <c r="T19" s="28">
        <v>253.95248430999999</v>
      </c>
      <c r="U19" s="28">
        <v>254.37706409000003</v>
      </c>
      <c r="V19" s="28">
        <v>254.55441127</v>
      </c>
      <c r="W19" s="28">
        <v>253.95193750999999</v>
      </c>
      <c r="X19" s="28">
        <v>247.21731708000002</v>
      </c>
      <c r="Y19" s="28">
        <v>246.48719664999999</v>
      </c>
      <c r="Z19" s="28">
        <v>246.30386119000002</v>
      </c>
      <c r="AA19" s="28">
        <v>232.43015563</v>
      </c>
      <c r="AB19" s="28">
        <v>240.17661147999999</v>
      </c>
      <c r="AC19" s="28">
        <v>246.37052556999998</v>
      </c>
      <c r="AD19" s="28">
        <v>247.81371164999999</v>
      </c>
      <c r="AE19" s="28">
        <v>248.04517195999998</v>
      </c>
      <c r="AF19" s="28">
        <v>251.75184221000004</v>
      </c>
      <c r="AG19" s="28">
        <v>250.80721801000001</v>
      </c>
      <c r="AH19" s="28">
        <v>248.23999075</v>
      </c>
      <c r="AI19" s="28">
        <v>249.98096423999999</v>
      </c>
      <c r="AJ19" s="28">
        <v>246.51817712999997</v>
      </c>
      <c r="AK19" s="28">
        <v>254.61001034999998</v>
      </c>
      <c r="AL19" s="28">
        <v>256.61061744</v>
      </c>
      <c r="AM19" s="28">
        <v>256.49931193000003</v>
      </c>
      <c r="AN19" s="28">
        <v>249.64689174</v>
      </c>
      <c r="AO19" s="28">
        <v>248.54883731000001</v>
      </c>
      <c r="AP19" s="28">
        <v>244.85866492999997</v>
      </c>
      <c r="AQ19" s="28">
        <v>244.9279507</v>
      </c>
      <c r="AR19" s="28">
        <v>238.41452154999999</v>
      </c>
      <c r="AS19" s="28">
        <v>240.93591158999999</v>
      </c>
      <c r="AT19" s="28">
        <v>248.92956485000002</v>
      </c>
      <c r="AU19" s="28">
        <v>248.39654598000004</v>
      </c>
      <c r="AV19" s="28">
        <v>241.73707798999999</v>
      </c>
      <c r="AW19" s="28">
        <v>243.98545862999998</v>
      </c>
      <c r="AX19" s="28">
        <v>245.84720067000001</v>
      </c>
      <c r="AY19" s="28">
        <v>239.84182151999997</v>
      </c>
      <c r="AZ19" s="28">
        <v>243.59281986000002</v>
      </c>
      <c r="BA19" s="28">
        <v>238.00195309</v>
      </c>
      <c r="BB19" s="28">
        <v>237.16890838</v>
      </c>
      <c r="BC19" s="28">
        <v>242.70902885999999</v>
      </c>
      <c r="BD19" s="28">
        <v>234.99235264999999</v>
      </c>
      <c r="BE19" s="28">
        <v>234.18901536999999</v>
      </c>
      <c r="BF19" s="28">
        <v>233.03741951999999</v>
      </c>
      <c r="BG19" s="28">
        <v>232.75660804</v>
      </c>
      <c r="BH19" s="28">
        <v>233.11586095000001</v>
      </c>
      <c r="BI19" s="28">
        <v>234.39669288000002</v>
      </c>
      <c r="BJ19" s="28">
        <v>234.80437080999997</v>
      </c>
      <c r="BK19" s="28">
        <v>228.40723823000002</v>
      </c>
      <c r="BL19" s="28">
        <v>231.88293451000001</v>
      </c>
      <c r="BM19" s="28">
        <v>228.80513169</v>
      </c>
      <c r="BN19" s="28">
        <v>232.66562376000002</v>
      </c>
      <c r="BO19" s="28">
        <v>235.75037849999998</v>
      </c>
      <c r="BP19" s="28">
        <v>229.75694371000003</v>
      </c>
      <c r="BQ19" s="28">
        <v>230.05482852</v>
      </c>
      <c r="BR19" s="28">
        <v>232.47023724000002</v>
      </c>
      <c r="BS19" s="28">
        <v>234.76288901000001</v>
      </c>
      <c r="BT19" s="28">
        <v>234.17435508</v>
      </c>
      <c r="BU19" s="28">
        <v>238.83416782</v>
      </c>
      <c r="BV19" s="28">
        <v>233.26424049999997</v>
      </c>
      <c r="BW19" s="28">
        <v>230.06699275000003</v>
      </c>
      <c r="BX19" s="28">
        <v>227.90442558999996</v>
      </c>
      <c r="BY19" s="28">
        <v>225.02587488</v>
      </c>
      <c r="BZ19" s="28">
        <v>224.49149559</v>
      </c>
      <c r="CA19" s="28">
        <v>224.03143137000001</v>
      </c>
      <c r="CB19" s="28">
        <v>227.15905273999999</v>
      </c>
      <c r="CC19" s="28">
        <v>224.10055188999996</v>
      </c>
      <c r="CD19" s="28">
        <v>222.67269644000001</v>
      </c>
      <c r="CE19" s="28">
        <v>223.07032594999998</v>
      </c>
      <c r="CF19" s="28">
        <v>220.63354161999999</v>
      </c>
      <c r="CG19" s="28">
        <v>226.02699772000003</v>
      </c>
      <c r="CH19" s="28">
        <v>221.50943138000002</v>
      </c>
      <c r="CI19" s="28">
        <v>216.28411543999997</v>
      </c>
      <c r="CJ19" s="28">
        <v>217.23504389999999</v>
      </c>
      <c r="CK19" s="28">
        <v>219.68363206000001</v>
      </c>
      <c r="CL19" s="28">
        <v>219.84831464000004</v>
      </c>
      <c r="CM19" s="28">
        <v>219.13408170999998</v>
      </c>
      <c r="CN19" s="28">
        <v>218.4853013</v>
      </c>
      <c r="CO19" s="28">
        <v>217.18699109999997</v>
      </c>
      <c r="CP19" s="28">
        <v>216.64272619999997</v>
      </c>
      <c r="CQ19" s="28">
        <v>212.64172384</v>
      </c>
      <c r="CR19" s="28">
        <v>215.01231160000003</v>
      </c>
      <c r="CS19" s="28">
        <v>218.88560584000001</v>
      </c>
      <c r="CT19" s="28">
        <v>213.70932662999999</v>
      </c>
      <c r="CU19" s="28">
        <v>209.68698277000001</v>
      </c>
      <c r="CV19" s="28">
        <v>210.58269614</v>
      </c>
      <c r="CW19" s="28">
        <v>209.55787673999998</v>
      </c>
      <c r="CX19" s="28">
        <v>214.4252022</v>
      </c>
      <c r="CY19" s="28">
        <v>212.67870107000002</v>
      </c>
      <c r="CZ19" s="28">
        <v>214.10787696</v>
      </c>
      <c r="DA19" s="28">
        <v>214.85610964999998</v>
      </c>
      <c r="DB19" s="28">
        <v>212.92249776999998</v>
      </c>
      <c r="DC19" s="28">
        <v>209.88978492000001</v>
      </c>
      <c r="DD19" s="28">
        <v>209.08663414</v>
      </c>
      <c r="DE19" s="28">
        <v>213.69920487000002</v>
      </c>
      <c r="DF19" s="28">
        <v>212.6696829</v>
      </c>
      <c r="DG19" s="28">
        <v>206.39958706999997</v>
      </c>
      <c r="DH19" s="28">
        <v>207.20631337</v>
      </c>
      <c r="DI19" s="28">
        <v>209.84517544000005</v>
      </c>
      <c r="DJ19" s="28">
        <v>214.91521091000004</v>
      </c>
      <c r="DK19" s="28">
        <v>214.90710945999999</v>
      </c>
      <c r="DL19" s="28">
        <v>209.38024808</v>
      </c>
      <c r="DM19" s="28">
        <v>213.87350516000004</v>
      </c>
      <c r="DN19" s="28">
        <v>214.12212047</v>
      </c>
      <c r="DO19" s="28">
        <v>213.48372015000001</v>
      </c>
      <c r="DP19" s="28">
        <v>212.08384331000002</v>
      </c>
      <c r="DQ19" s="28">
        <v>213.92792951000001</v>
      </c>
      <c r="DR19" s="28">
        <v>209.56855937</v>
      </c>
      <c r="DS19" s="28">
        <v>210.30450445</v>
      </c>
      <c r="DT19" s="28">
        <v>212.04941982</v>
      </c>
      <c r="DU19" s="28">
        <v>210.54764849</v>
      </c>
      <c r="DV19" s="28">
        <v>213.36958180999997</v>
      </c>
      <c r="DW19" s="28">
        <v>213.87657381999998</v>
      </c>
      <c r="DX19" s="28">
        <v>215.00472358000002</v>
      </c>
      <c r="DY19" s="28">
        <v>213.90556206999997</v>
      </c>
      <c r="DZ19" s="28">
        <v>212.50860796000001</v>
      </c>
      <c r="EA19" s="28">
        <v>211.01316793000001</v>
      </c>
      <c r="EB19" s="28">
        <v>209.85200215999998</v>
      </c>
      <c r="EC19" s="28">
        <v>215.85990459000001</v>
      </c>
      <c r="ED19" s="28">
        <v>211.60218377000001</v>
      </c>
      <c r="EE19" s="28">
        <v>211.96243451999999</v>
      </c>
      <c r="EF19" s="28">
        <v>212.44657138000002</v>
      </c>
      <c r="EG19" s="28">
        <v>213.19352825999999</v>
      </c>
      <c r="EH19" s="28">
        <v>212.89193845999998</v>
      </c>
      <c r="EI19" s="28">
        <v>212.32105205000002</v>
      </c>
      <c r="EJ19" s="28">
        <v>212.61331722</v>
      </c>
      <c r="EK19" s="28">
        <v>213.06961233000004</v>
      </c>
      <c r="EL19" s="28">
        <v>209.13876269999997</v>
      </c>
      <c r="EM19" s="28">
        <v>209.88692390000003</v>
      </c>
      <c r="EN19" s="28">
        <v>207.77597144000001</v>
      </c>
      <c r="EO19" s="28">
        <v>211.25320739</v>
      </c>
      <c r="EP19" s="28">
        <v>206.18625963</v>
      </c>
      <c r="EQ19" s="28">
        <v>207.75378092</v>
      </c>
      <c r="ER19" s="28">
        <v>206.65687637000002</v>
      </c>
      <c r="ES19" s="28">
        <v>206.95539138999999</v>
      </c>
      <c r="ET19" s="28">
        <v>205.37914786999997</v>
      </c>
      <c r="EU19" s="28">
        <v>207.38236444</v>
      </c>
      <c r="EV19" s="28">
        <v>207.09252753999999</v>
      </c>
      <c r="EW19" s="28">
        <v>207.97712093000001</v>
      </c>
      <c r="EX19" s="28">
        <v>209.94714958999998</v>
      </c>
      <c r="EY19" s="28">
        <v>205.42398059999996</v>
      </c>
      <c r="EZ19" s="28">
        <v>205.80030837999999</v>
      </c>
      <c r="FA19" s="28">
        <v>211.07410615000001</v>
      </c>
      <c r="FB19" s="28">
        <v>208.48728352999998</v>
      </c>
      <c r="FC19" s="28">
        <v>208.39250552000001</v>
      </c>
      <c r="FD19" s="28">
        <v>206.74014976000001</v>
      </c>
      <c r="FE19" s="28">
        <v>206.12331853000001</v>
      </c>
      <c r="FF19" s="28">
        <v>204.92113032000003</v>
      </c>
      <c r="FG19" s="28">
        <v>205.73504968999998</v>
      </c>
      <c r="FH19" s="28">
        <v>205.736152</v>
      </c>
      <c r="FI19" s="28">
        <v>204.78948541</v>
      </c>
      <c r="FJ19" s="28">
        <v>206.43062378999997</v>
      </c>
      <c r="FK19" s="28">
        <v>204.29942233000003</v>
      </c>
      <c r="FL19" s="28">
        <v>199.09324088</v>
      </c>
      <c r="FM19" s="28">
        <v>203.89075757999998</v>
      </c>
      <c r="FN19" s="28">
        <v>200.49115548999998</v>
      </c>
      <c r="FO19" s="28">
        <v>198.70900315999998</v>
      </c>
      <c r="FP19" s="28">
        <v>201.69975912999999</v>
      </c>
      <c r="FQ19" s="28">
        <v>198.94810459000001</v>
      </c>
      <c r="FR19" s="28">
        <v>198.77763354999999</v>
      </c>
      <c r="FS19" s="28">
        <v>198.34656765</v>
      </c>
      <c r="FT19" s="28">
        <v>196.99103955999999</v>
      </c>
      <c r="FU19" s="28">
        <v>200.04528519000002</v>
      </c>
      <c r="FV19" s="28">
        <v>197.98677088999997</v>
      </c>
      <c r="FW19" s="28">
        <v>199.3387022</v>
      </c>
      <c r="FX19" s="28">
        <v>197.77020586999996</v>
      </c>
      <c r="FY19" s="28">
        <v>202.88938374999998</v>
      </c>
      <c r="FZ19" s="28">
        <v>200.19066566999999</v>
      </c>
      <c r="GA19" s="28">
        <v>201.14378058</v>
      </c>
      <c r="GB19" s="28">
        <v>201.82054454000001</v>
      </c>
      <c r="GC19" s="28">
        <v>199.40380870000001</v>
      </c>
      <c r="GD19" s="28">
        <v>200.04871449999996</v>
      </c>
      <c r="GE19" s="28">
        <v>199.82393585000003</v>
      </c>
      <c r="GF19" s="28">
        <v>199.9718398</v>
      </c>
      <c r="GG19" s="28">
        <v>199.70297391000003</v>
      </c>
      <c r="GH19" s="28">
        <v>195.83579152000001</v>
      </c>
      <c r="GI19" s="28">
        <v>196.07620772999999</v>
      </c>
      <c r="GJ19" s="28">
        <v>193.39884771999999</v>
      </c>
      <c r="GK19" s="28">
        <v>197.59548862999998</v>
      </c>
      <c r="GL19" s="28">
        <v>194.21346903</v>
      </c>
      <c r="GM19" s="28">
        <v>194.93215537999998</v>
      </c>
      <c r="GN19" s="28">
        <v>196.20123789999997</v>
      </c>
      <c r="GO19" s="28">
        <v>196.88774430000001</v>
      </c>
      <c r="GP19" s="28">
        <v>196.63916360000002</v>
      </c>
      <c r="GQ19" s="28">
        <v>195.75271368</v>
      </c>
      <c r="GR19" s="28">
        <v>195.12108110999998</v>
      </c>
      <c r="GS19" s="28">
        <v>195.58876841</v>
      </c>
      <c r="GT19" s="28">
        <v>193.10613162000001</v>
      </c>
      <c r="GU19" s="28">
        <v>193.08027182000001</v>
      </c>
      <c r="GV19" s="28">
        <v>191.55403437000001</v>
      </c>
      <c r="GW19" s="28">
        <v>196.43151805999997</v>
      </c>
      <c r="GX19" s="28">
        <v>194.86112264999997</v>
      </c>
      <c r="GY19" s="28">
        <v>196.02721632000001</v>
      </c>
      <c r="GZ19" s="28">
        <v>198.23946271000003</v>
      </c>
      <c r="HA19" s="28">
        <v>195.52283858999999</v>
      </c>
      <c r="HB19" s="28">
        <v>192.82493523999995</v>
      </c>
      <c r="HC19" s="28">
        <v>191.1977345</v>
      </c>
      <c r="HD19" s="28">
        <v>190.59903199000001</v>
      </c>
      <c r="HE19" s="28">
        <v>187.55933633000001</v>
      </c>
      <c r="HF19" s="28">
        <v>186.23644487999999</v>
      </c>
      <c r="HG19" s="28">
        <v>183.30108216000002</v>
      </c>
      <c r="HH19" s="28">
        <v>183.03833505999998</v>
      </c>
      <c r="HI19" s="28">
        <v>188.09033066000001</v>
      </c>
      <c r="HJ19" s="28">
        <v>185.51578608</v>
      </c>
      <c r="HK19" s="28">
        <v>184.67774679999997</v>
      </c>
      <c r="HL19" s="28">
        <v>186.19990459000002</v>
      </c>
      <c r="HM19" s="28">
        <v>186.92595877000002</v>
      </c>
      <c r="HN19" s="28">
        <v>187.12733507999999</v>
      </c>
      <c r="HO19" s="28">
        <v>185.49750304000003</v>
      </c>
      <c r="HP19" s="28">
        <v>183.44777959000004</v>
      </c>
      <c r="HQ19" s="28">
        <v>184.45637092000001</v>
      </c>
      <c r="HR19" s="28">
        <v>184.79353545999999</v>
      </c>
      <c r="HS19" s="28">
        <v>184.54502427</v>
      </c>
      <c r="HT19" s="28">
        <v>183.30873746</v>
      </c>
      <c r="HU19" s="28">
        <v>185.31010046</v>
      </c>
      <c r="HV19" s="28">
        <v>183.46477305999997</v>
      </c>
      <c r="HW19" s="28">
        <v>179.69319102</v>
      </c>
      <c r="HX19" s="28">
        <v>180.48459978</v>
      </c>
      <c r="HY19" s="28">
        <v>178.08791203999999</v>
      </c>
      <c r="HZ19" s="28">
        <v>179.58978008</v>
      </c>
      <c r="IA19" s="28">
        <v>180.66557517999999</v>
      </c>
      <c r="IB19" s="28">
        <v>180.30139946999998</v>
      </c>
      <c r="IC19" s="28">
        <v>179.90442440000001</v>
      </c>
      <c r="ID19" s="28">
        <v>180.34850399999999</v>
      </c>
      <c r="IE19" s="28">
        <v>176.87097318000002</v>
      </c>
      <c r="IF19" s="28">
        <v>174.30095254999998</v>
      </c>
      <c r="IG19" s="28">
        <v>181.49232305999999</v>
      </c>
      <c r="IH19" s="28">
        <v>178.26145819999999</v>
      </c>
      <c r="II19" s="28">
        <v>178.70994662000001</v>
      </c>
      <c r="IJ19" s="28">
        <v>179.09362726999998</v>
      </c>
      <c r="IK19" s="28">
        <v>176.48677326000001</v>
      </c>
      <c r="IL19" s="28">
        <v>176.36414006000001</v>
      </c>
      <c r="IM19" s="28">
        <v>176.86842243000001</v>
      </c>
      <c r="IN19" s="28">
        <v>177.45186981000001</v>
      </c>
      <c r="IO19" s="28">
        <v>178.80939056000003</v>
      </c>
      <c r="IP19" s="28">
        <v>176.84845661999998</v>
      </c>
      <c r="IQ19" s="28">
        <v>177.16794745999999</v>
      </c>
      <c r="IR19" s="28">
        <v>175.09457463999999</v>
      </c>
      <c r="IS19" s="28">
        <v>184.37655362000004</v>
      </c>
      <c r="IT19" s="28">
        <v>178.33350890000003</v>
      </c>
      <c r="IU19" s="28">
        <v>178.71148507999999</v>
      </c>
      <c r="IV19" s="28">
        <v>179.65445285000001</v>
      </c>
      <c r="IW19" s="28">
        <v>177.39232290000001</v>
      </c>
      <c r="IX19" s="28">
        <v>178.03349545</v>
      </c>
      <c r="IY19" s="28">
        <v>176.91109875000001</v>
      </c>
      <c r="IZ19" s="28">
        <v>175.01147211999995</v>
      </c>
      <c r="JA19" s="28">
        <v>174.67553626</v>
      </c>
      <c r="JB19" s="28">
        <v>173.10626293999999</v>
      </c>
      <c r="JC19" s="28">
        <v>172.57426269000001</v>
      </c>
      <c r="JD19" s="28">
        <v>168.42719822999999</v>
      </c>
      <c r="JE19" s="28">
        <v>176.69280411999998</v>
      </c>
      <c r="JF19" s="28">
        <v>171.4797112</v>
      </c>
      <c r="JG19" s="28">
        <v>172.97296609</v>
      </c>
      <c r="JH19" s="28">
        <v>175.28960419999999</v>
      </c>
      <c r="JI19" s="28">
        <v>171.38212054000002</v>
      </c>
      <c r="JJ19" s="28">
        <v>172.86156030000001</v>
      </c>
      <c r="JK19" s="28">
        <v>174.09771103000003</v>
      </c>
      <c r="JL19" s="28">
        <v>172.84147845000001</v>
      </c>
      <c r="JM19" s="28">
        <v>171.96374534000003</v>
      </c>
      <c r="JN19" s="28">
        <v>173.29491872</v>
      </c>
      <c r="JO19" s="28">
        <v>170.14203259999999</v>
      </c>
      <c r="JP19" s="28">
        <v>168.68090014000001</v>
      </c>
      <c r="JQ19" s="28">
        <v>173.72693828999999</v>
      </c>
      <c r="JR19" s="28">
        <v>175.34875686999999</v>
      </c>
      <c r="JS19" s="28">
        <v>175.18353089999999</v>
      </c>
      <c r="JT19" s="28">
        <v>175.38737514000002</v>
      </c>
      <c r="JU19" s="28">
        <v>174.81018350000002</v>
      </c>
      <c r="JV19" s="28">
        <v>172.60986491999998</v>
      </c>
      <c r="JW19" s="28">
        <v>171.51171178000001</v>
      </c>
      <c r="JX19" s="28">
        <v>170.54092433000002</v>
      </c>
      <c r="JY19" s="28">
        <v>169.98245487</v>
      </c>
      <c r="JZ19" s="28">
        <v>169.15257280999998</v>
      </c>
      <c r="KA19" s="28">
        <v>169.44849998999999</v>
      </c>
      <c r="KB19" s="28">
        <v>165.48447548999999</v>
      </c>
      <c r="KC19" s="28">
        <v>168.26795035999999</v>
      </c>
      <c r="KD19" s="28">
        <v>167.56568166999998</v>
      </c>
      <c r="KE19" s="28">
        <v>169.88884881000001</v>
      </c>
      <c r="KF19" s="28">
        <v>168.76392284000002</v>
      </c>
      <c r="KG19" s="28">
        <v>164.23478581000001</v>
      </c>
      <c r="KH19" s="28">
        <v>166.10955801</v>
      </c>
      <c r="KI19" s="28">
        <v>165.76720789999999</v>
      </c>
      <c r="KJ19" s="28">
        <v>163.39092738000002</v>
      </c>
      <c r="KK19" s="28">
        <v>161.08704358999998</v>
      </c>
      <c r="KL19" s="28">
        <v>160.95443423</v>
      </c>
      <c r="KM19" s="28">
        <v>162.15622126</v>
      </c>
      <c r="KN19" s="28">
        <v>157.50510732000001</v>
      </c>
      <c r="KO19" s="28">
        <v>162.92218838999997</v>
      </c>
      <c r="KP19" s="28">
        <v>160.43078995000002</v>
      </c>
      <c r="KQ19" s="28">
        <v>160.60333264000002</v>
      </c>
      <c r="KR19" s="28">
        <v>160.70397449000001</v>
      </c>
      <c r="KS19" s="28">
        <v>159.58558927000001</v>
      </c>
      <c r="KT19" s="28">
        <v>163.34770427000001</v>
      </c>
      <c r="KU19" s="28">
        <v>162.52930476999998</v>
      </c>
      <c r="KV19" s="28">
        <v>159.81650175999999</v>
      </c>
      <c r="KW19" s="28">
        <v>157.56618148999999</v>
      </c>
      <c r="KX19" s="28">
        <v>160.01301100000001</v>
      </c>
      <c r="KY19" s="28">
        <v>159.76245274000001</v>
      </c>
      <c r="KZ19" s="28">
        <v>153.94505025000001</v>
      </c>
      <c r="LA19" s="28">
        <v>158.76108562000002</v>
      </c>
      <c r="LB19" s="28">
        <v>159.12347262999998</v>
      </c>
      <c r="LC19" s="28">
        <v>157.67192658999997</v>
      </c>
      <c r="LD19" s="28">
        <v>160.36873933000001</v>
      </c>
      <c r="LE19" s="28">
        <v>156.92494109</v>
      </c>
      <c r="LF19" s="28">
        <v>159.2135686</v>
      </c>
      <c r="LG19" s="28">
        <v>158.08093342000001</v>
      </c>
      <c r="LH19" s="28">
        <v>160.05494299</v>
      </c>
      <c r="LI19" s="28">
        <v>157.74317503</v>
      </c>
      <c r="LJ19" s="28">
        <v>157.48085614000001</v>
      </c>
      <c r="LK19" s="28">
        <v>156.37172480999999</v>
      </c>
      <c r="LL19" s="28">
        <v>153.16952123999999</v>
      </c>
      <c r="LM19" s="28">
        <v>156.7793461</v>
      </c>
      <c r="LN19" s="28">
        <v>155.42293377999999</v>
      </c>
      <c r="LO19" s="28">
        <v>155.90598542000001</v>
      </c>
      <c r="LP19" s="28">
        <v>158.78636517999999</v>
      </c>
      <c r="LQ19" s="28">
        <v>154.99741168</v>
      </c>
      <c r="LR19" s="28">
        <v>157.70662511</v>
      </c>
      <c r="LS19" s="28">
        <v>158.59169360999999</v>
      </c>
      <c r="LT19" s="28">
        <v>157.97767814000002</v>
      </c>
      <c r="LU19" s="28">
        <v>157.02643875999999</v>
      </c>
      <c r="LV19" s="28">
        <v>159.56346710999998</v>
      </c>
      <c r="LW19" s="28">
        <v>158.86819337999998</v>
      </c>
      <c r="LX19" s="28">
        <v>158.04982727000001</v>
      </c>
      <c r="LY19" s="28">
        <v>162.82864880000002</v>
      </c>
      <c r="LZ19" s="28">
        <v>161.66314805999997</v>
      </c>
      <c r="MA19" s="28">
        <v>159.86843173</v>
      </c>
      <c r="MB19" s="28">
        <v>162.50595511</v>
      </c>
      <c r="MC19" s="28">
        <v>159.67252924000002</v>
      </c>
      <c r="MD19" s="28">
        <v>160.35228743000002</v>
      </c>
      <c r="ME19" s="28">
        <v>158.76149668000002</v>
      </c>
      <c r="MF19" s="28">
        <v>156.66998363000002</v>
      </c>
      <c r="MG19" s="28">
        <v>156.46387184999998</v>
      </c>
      <c r="MH19" s="28">
        <v>155.27440540000001</v>
      </c>
      <c r="MI19" s="28">
        <v>155.31636915999999</v>
      </c>
      <c r="MJ19" s="28">
        <v>150.52157375000002</v>
      </c>
      <c r="MK19" s="28">
        <v>157.65383400000002</v>
      </c>
      <c r="ML19" s="28">
        <v>157.60204042999999</v>
      </c>
      <c r="MM19" s="28">
        <v>154.18975360000002</v>
      </c>
      <c r="MN19" s="28">
        <v>156.73924069</v>
      </c>
      <c r="MO19" s="28">
        <v>155.60103136000001</v>
      </c>
      <c r="MP19" s="28">
        <v>157.19841163999999</v>
      </c>
      <c r="MQ19" s="28">
        <v>156.31648869</v>
      </c>
      <c r="MR19" s="28">
        <v>156.10291802</v>
      </c>
      <c r="MS19" s="28">
        <v>154.33305071999999</v>
      </c>
      <c r="MT19" s="28">
        <v>155.16828547</v>
      </c>
      <c r="MU19" s="28">
        <v>155.016695</v>
      </c>
      <c r="MV19" s="28">
        <v>152.02068097</v>
      </c>
      <c r="MW19" s="28">
        <v>156.64830726999998</v>
      </c>
      <c r="MX19" s="28">
        <v>154.33484659000001</v>
      </c>
      <c r="MY19" s="28">
        <v>153.73606495999999</v>
      </c>
      <c r="MZ19" s="28">
        <v>153.80017745999999</v>
      </c>
      <c r="NA19" s="28">
        <v>152.80405329999999</v>
      </c>
      <c r="NB19" s="28">
        <v>153.13863766</v>
      </c>
      <c r="NC19" s="28">
        <v>152.42553036999999</v>
      </c>
      <c r="ND19" s="28">
        <v>154.73033369000001</v>
      </c>
      <c r="NE19" s="28">
        <v>151.93952926999998</v>
      </c>
      <c r="NF19" s="28">
        <v>153.32942093999998</v>
      </c>
      <c r="NG19" s="28">
        <v>151.18254829</v>
      </c>
      <c r="NH19" s="28">
        <v>150.40147121999999</v>
      </c>
      <c r="NI19" s="28">
        <v>152.71959081</v>
      </c>
      <c r="NJ19" s="28">
        <v>150.15226675</v>
      </c>
      <c r="NK19" s="28">
        <v>150.68695402999998</v>
      </c>
      <c r="NL19" s="28">
        <v>148.19331907</v>
      </c>
      <c r="NM19" s="28">
        <v>145.91946683999998</v>
      </c>
      <c r="NN19" s="28">
        <v>146.24439283999999</v>
      </c>
      <c r="NO19" s="28">
        <v>145.45184420999999</v>
      </c>
      <c r="NP19" s="28">
        <v>146.33760494000001</v>
      </c>
      <c r="NQ19" s="28">
        <v>143.73948891000001</v>
      </c>
      <c r="NR19" s="28">
        <v>145.86906464</v>
      </c>
      <c r="NS19" s="28">
        <v>145.08636777999999</v>
      </c>
      <c r="NT19" s="28">
        <v>141.5914727</v>
      </c>
      <c r="NU19" s="28">
        <v>145.60188116</v>
      </c>
      <c r="NV19" s="28">
        <v>144.83279657</v>
      </c>
      <c r="NW19" s="28">
        <v>144.72867115</v>
      </c>
      <c r="NX19" s="28">
        <v>147.13865561</v>
      </c>
      <c r="NY19" s="28">
        <v>146.08247969000001</v>
      </c>
      <c r="NZ19" s="28">
        <v>146.21840604000002</v>
      </c>
      <c r="OA19" s="28">
        <v>145.6532301</v>
      </c>
      <c r="OB19" s="28">
        <v>143.90708387000001</v>
      </c>
      <c r="OC19" s="28">
        <v>147.08476380000002</v>
      </c>
      <c r="OD19" s="28">
        <v>148.28040780000001</v>
      </c>
      <c r="OE19" s="28">
        <v>145.19824201999998</v>
      </c>
      <c r="OF19" s="28">
        <v>142.02871920000001</v>
      </c>
    </row>
    <row r="20" spans="1:396" x14ac:dyDescent="0.2">
      <c r="A20" s="51" t="s">
        <v>2</v>
      </c>
    </row>
    <row r="21" spans="1:396" x14ac:dyDescent="0.2">
      <c r="A21" s="52" t="s">
        <v>8</v>
      </c>
      <c r="B21" s="28">
        <v>3158.5921890799996</v>
      </c>
      <c r="C21" s="28">
        <v>3115.6603408000001</v>
      </c>
      <c r="D21" s="28">
        <v>3123.1738143500002</v>
      </c>
      <c r="E21" s="28">
        <v>3118.4930405300001</v>
      </c>
      <c r="F21" s="28">
        <v>3124.8635094499996</v>
      </c>
      <c r="G21" s="28">
        <v>3141.8240658599998</v>
      </c>
      <c r="H21" s="28">
        <v>3132.2701308300002</v>
      </c>
      <c r="I21" s="28">
        <v>3094.4659607200001</v>
      </c>
      <c r="J21" s="28">
        <v>3074.9500644899999</v>
      </c>
      <c r="K21" s="28">
        <v>3109.22997648</v>
      </c>
      <c r="L21" s="28">
        <v>3028.7650438300002</v>
      </c>
      <c r="M21" s="28">
        <v>3120.4232277799997</v>
      </c>
      <c r="N21" s="28">
        <v>3071.5112098200002</v>
      </c>
      <c r="O21" s="28">
        <v>3060.3249363999998</v>
      </c>
      <c r="P21" s="28">
        <v>3017.4985423600006</v>
      </c>
      <c r="Q21" s="28">
        <v>3010.34545544</v>
      </c>
      <c r="R21" s="28">
        <v>2977.5700233900006</v>
      </c>
      <c r="S21" s="28">
        <v>3016.78525584</v>
      </c>
      <c r="T21" s="28">
        <v>2992.52104448</v>
      </c>
      <c r="U21" s="28">
        <v>2934.6602257599998</v>
      </c>
      <c r="V21" s="28">
        <v>2915.3362195899999</v>
      </c>
      <c r="W21" s="28">
        <v>2939.4312709799997</v>
      </c>
      <c r="X21" s="28">
        <v>2859.8764125100001</v>
      </c>
      <c r="Y21" s="28">
        <v>2925.09002865</v>
      </c>
      <c r="Z21" s="28">
        <v>2876.65180323</v>
      </c>
      <c r="AA21" s="28">
        <v>2775.8827015200004</v>
      </c>
      <c r="AB21" s="28">
        <v>2785.5747349600001</v>
      </c>
      <c r="AC21" s="28">
        <v>2768.3111409200001</v>
      </c>
      <c r="AD21" s="28">
        <v>2888.0074584100003</v>
      </c>
      <c r="AE21" s="28">
        <v>2875.9030274999996</v>
      </c>
      <c r="AF21" s="28">
        <v>2861.6005158199996</v>
      </c>
      <c r="AG21" s="28">
        <v>2807.9940850999997</v>
      </c>
      <c r="AH21" s="28">
        <v>2818.8382930299995</v>
      </c>
      <c r="AI21" s="28">
        <v>2852.8360564300001</v>
      </c>
      <c r="AJ21" s="28">
        <v>2803.4818245200008</v>
      </c>
      <c r="AK21" s="28">
        <v>2848.4506710399996</v>
      </c>
      <c r="AL21" s="28">
        <v>2824.6604686800001</v>
      </c>
      <c r="AM21" s="28">
        <v>2757.1427319299996</v>
      </c>
      <c r="AN21" s="28">
        <v>2767.8203162999998</v>
      </c>
      <c r="AO21" s="28">
        <v>2766.5364745700003</v>
      </c>
      <c r="AP21" s="28">
        <v>2771.3242468200001</v>
      </c>
      <c r="AQ21" s="28">
        <v>2743.1431117500001</v>
      </c>
      <c r="AR21" s="28">
        <v>2737.3746290399999</v>
      </c>
      <c r="AS21" s="28">
        <v>2779.6340164799999</v>
      </c>
      <c r="AT21" s="28">
        <v>2887.3002843000004</v>
      </c>
      <c r="AU21" s="28">
        <v>2908.3977167100006</v>
      </c>
      <c r="AV21" s="28">
        <v>2869.8163459399993</v>
      </c>
      <c r="AW21" s="28">
        <v>2909.38591331</v>
      </c>
      <c r="AX21" s="28">
        <v>2874.2870230899998</v>
      </c>
      <c r="AY21" s="28">
        <v>2853.8276810799998</v>
      </c>
      <c r="AZ21" s="28">
        <v>2873.9263339999998</v>
      </c>
      <c r="BA21" s="28">
        <v>2844.7192327299999</v>
      </c>
      <c r="BB21" s="28">
        <v>2887.6557614899993</v>
      </c>
      <c r="BC21" s="28">
        <v>2860.1600799800003</v>
      </c>
      <c r="BD21" s="28">
        <v>2838.3351882000002</v>
      </c>
      <c r="BE21" s="28">
        <v>2823.3104246800003</v>
      </c>
      <c r="BF21" s="28">
        <v>2810.7785728200001</v>
      </c>
      <c r="BG21" s="28">
        <v>2832.1207285099999</v>
      </c>
      <c r="BH21" s="28">
        <v>2812.0588192699993</v>
      </c>
      <c r="BI21" s="28">
        <v>2813.3844919499998</v>
      </c>
      <c r="BJ21" s="28">
        <v>2819.41121931</v>
      </c>
      <c r="BK21" s="28">
        <v>2793.0825445300002</v>
      </c>
      <c r="BL21" s="28">
        <v>2771.1678678900003</v>
      </c>
      <c r="BM21" s="28">
        <v>2768.9627913900003</v>
      </c>
      <c r="BN21" s="28">
        <v>2786.3055848099998</v>
      </c>
      <c r="BO21" s="28">
        <v>2758.4618712100005</v>
      </c>
      <c r="BP21" s="28">
        <v>2749.6085023199994</v>
      </c>
      <c r="BQ21" s="28">
        <v>2763.6632573399997</v>
      </c>
      <c r="BR21" s="28">
        <v>2741.6016559899999</v>
      </c>
      <c r="BS21" s="28">
        <v>2770.5126411000001</v>
      </c>
      <c r="BT21" s="28">
        <v>2721.75704473</v>
      </c>
      <c r="BU21" s="28">
        <v>2802.2734192400003</v>
      </c>
      <c r="BV21" s="28">
        <v>2763.0864061900002</v>
      </c>
      <c r="BW21" s="28">
        <v>2737.6993137700001</v>
      </c>
      <c r="BX21" s="28">
        <v>2728.09234212</v>
      </c>
      <c r="BY21" s="28">
        <v>2702.8064825599999</v>
      </c>
      <c r="BZ21" s="28">
        <v>2712.7759725700002</v>
      </c>
      <c r="CA21" s="28">
        <v>2696.0396389300004</v>
      </c>
      <c r="CB21" s="28">
        <v>2681.7842329100004</v>
      </c>
      <c r="CC21" s="28">
        <v>2631.1148324799997</v>
      </c>
      <c r="CD21" s="28">
        <v>2642.9819103999998</v>
      </c>
      <c r="CE21" s="28">
        <v>2667.9152590399999</v>
      </c>
      <c r="CF21" s="28">
        <v>2604.5314731199996</v>
      </c>
      <c r="CG21" s="28">
        <v>2666.8537644100002</v>
      </c>
      <c r="CH21" s="28">
        <v>2633.8998305600003</v>
      </c>
      <c r="CI21" s="28">
        <v>2630.4794166499996</v>
      </c>
      <c r="CJ21" s="28">
        <v>2605.1264185300001</v>
      </c>
      <c r="CK21" s="28">
        <v>2587.7607445200001</v>
      </c>
      <c r="CL21" s="28">
        <v>2616.2387326800003</v>
      </c>
      <c r="CM21" s="28">
        <v>2632.7369088800001</v>
      </c>
      <c r="CN21" s="28">
        <v>2638.3938030199997</v>
      </c>
      <c r="CO21" s="28">
        <v>2645.3264666499999</v>
      </c>
      <c r="CP21" s="28">
        <v>2628.4218627399996</v>
      </c>
      <c r="CQ21" s="28">
        <v>2677.9436915700003</v>
      </c>
      <c r="CR21" s="28">
        <v>2634.7412523200001</v>
      </c>
      <c r="CS21" s="28">
        <v>2723.5445429699998</v>
      </c>
      <c r="CT21" s="28">
        <v>2689.4692210999997</v>
      </c>
      <c r="CU21" s="28">
        <v>2644.9247408300002</v>
      </c>
      <c r="CV21" s="28">
        <v>2619.15493423</v>
      </c>
      <c r="CW21" s="28">
        <v>2604.7928936600001</v>
      </c>
      <c r="CX21" s="28">
        <v>2641.0130199100004</v>
      </c>
      <c r="CY21" s="28">
        <v>2601.27061598</v>
      </c>
      <c r="CZ21" s="28">
        <v>2580.8847514899999</v>
      </c>
      <c r="DA21" s="28">
        <v>2560.5113901399995</v>
      </c>
      <c r="DB21" s="28">
        <v>2572.6009568499999</v>
      </c>
      <c r="DC21" s="28">
        <v>2585.0553255600003</v>
      </c>
      <c r="DD21" s="28">
        <v>2515.4972354899996</v>
      </c>
      <c r="DE21" s="28">
        <v>2563.8401720299998</v>
      </c>
      <c r="DF21" s="28">
        <v>2521.8953018399998</v>
      </c>
      <c r="DG21" s="28">
        <v>2503.2778675700001</v>
      </c>
      <c r="DH21" s="28">
        <v>2525.7771413299997</v>
      </c>
      <c r="DI21" s="28">
        <v>2520.3085319100001</v>
      </c>
      <c r="DJ21" s="28">
        <v>2565.8972714899996</v>
      </c>
      <c r="DK21" s="28">
        <v>2512.01584877</v>
      </c>
      <c r="DL21" s="28">
        <v>2529.8796695000001</v>
      </c>
      <c r="DM21" s="28">
        <v>2529.6684345899998</v>
      </c>
      <c r="DN21" s="28">
        <v>2526.6336882699998</v>
      </c>
      <c r="DO21" s="28">
        <v>2538.5877331500001</v>
      </c>
      <c r="DP21" s="28">
        <v>2487.5066073100006</v>
      </c>
      <c r="DQ21" s="28">
        <v>2510.2676554499999</v>
      </c>
      <c r="DR21" s="28">
        <v>2494.2975726500003</v>
      </c>
      <c r="DS21" s="28">
        <v>2469.11507906</v>
      </c>
      <c r="DT21" s="28">
        <v>2532.6729101999999</v>
      </c>
      <c r="DU21" s="28">
        <v>2485.6732812099999</v>
      </c>
      <c r="DV21" s="28">
        <v>2516.0895771</v>
      </c>
      <c r="DW21" s="28">
        <v>2506.4917886300004</v>
      </c>
      <c r="DX21" s="28">
        <v>2534.0909477800001</v>
      </c>
      <c r="DY21" s="28">
        <v>2557.1788226099998</v>
      </c>
      <c r="DZ21" s="28">
        <v>2543.4954657400003</v>
      </c>
      <c r="EA21" s="28">
        <v>2558.8426428299999</v>
      </c>
      <c r="EB21" s="28">
        <v>2530.3575769400004</v>
      </c>
      <c r="EC21" s="28">
        <v>2559.4371288300003</v>
      </c>
      <c r="ED21" s="28">
        <v>2523.9008879500002</v>
      </c>
      <c r="EE21" s="28">
        <v>2517.3736528499999</v>
      </c>
      <c r="EF21" s="28">
        <v>2564.9867275499996</v>
      </c>
      <c r="EG21" s="28">
        <v>2451.5100948099998</v>
      </c>
      <c r="EH21" s="28">
        <v>2502.4726900100004</v>
      </c>
      <c r="EI21" s="28">
        <v>2470.4193345600002</v>
      </c>
      <c r="EJ21" s="28">
        <v>2512.2177514400005</v>
      </c>
      <c r="EK21" s="28">
        <v>2481.13387844</v>
      </c>
      <c r="EL21" s="28">
        <v>2507.4876658200001</v>
      </c>
      <c r="EM21" s="28">
        <v>2518.2884090299999</v>
      </c>
      <c r="EN21" s="28">
        <v>2508.7960104099998</v>
      </c>
      <c r="EO21" s="28">
        <v>2525.3276504399996</v>
      </c>
      <c r="EP21" s="28">
        <v>2479.9160342099999</v>
      </c>
      <c r="EQ21" s="28">
        <v>2466.61373873</v>
      </c>
      <c r="ER21" s="28">
        <v>2506.2646627499998</v>
      </c>
      <c r="ES21" s="28">
        <v>2431.1812343500001</v>
      </c>
      <c r="ET21" s="28">
        <v>2476.3130366699997</v>
      </c>
      <c r="EU21" s="28">
        <v>2456.35117137</v>
      </c>
      <c r="EV21" s="28">
        <v>2441.4678684699998</v>
      </c>
      <c r="EW21" s="28">
        <v>2465.9749711100003</v>
      </c>
      <c r="EX21" s="28">
        <v>2493.5957121400002</v>
      </c>
      <c r="EY21" s="28">
        <v>2503.5822786900003</v>
      </c>
      <c r="EZ21" s="28">
        <v>2487.3520476399999</v>
      </c>
      <c r="FA21" s="28">
        <v>2529.6594344099999</v>
      </c>
      <c r="FB21" s="28">
        <v>2497.4016810000003</v>
      </c>
      <c r="FC21" s="28">
        <v>2462.3699057700001</v>
      </c>
      <c r="FD21" s="28">
        <v>2521.7312398300005</v>
      </c>
      <c r="FE21" s="28">
        <v>2431.9162668699996</v>
      </c>
      <c r="FF21" s="28">
        <v>2433.3220311800001</v>
      </c>
      <c r="FG21" s="28">
        <v>2408.3225442900002</v>
      </c>
      <c r="FH21" s="28">
        <v>2409.1902876499994</v>
      </c>
      <c r="FI21" s="28">
        <v>2415.2362885999996</v>
      </c>
      <c r="FJ21" s="28">
        <v>2403.2286779699998</v>
      </c>
      <c r="FK21" s="28">
        <v>2405.9863975999997</v>
      </c>
      <c r="FL21" s="28">
        <v>2410.7052162999998</v>
      </c>
      <c r="FM21" s="28">
        <v>2440.8442403899999</v>
      </c>
      <c r="FN21" s="28">
        <v>2398.9922370500003</v>
      </c>
      <c r="FO21" s="28">
        <v>2383.6868929599996</v>
      </c>
      <c r="FP21" s="28">
        <v>2430.0367929600002</v>
      </c>
      <c r="FQ21" s="28">
        <v>2377.3112661100004</v>
      </c>
      <c r="FR21" s="28">
        <v>2430.8542589799999</v>
      </c>
      <c r="FS21" s="28">
        <v>2392.6570157899996</v>
      </c>
      <c r="FT21" s="28">
        <v>2412.4723935099996</v>
      </c>
      <c r="FU21" s="28">
        <v>2407.9271783999998</v>
      </c>
      <c r="FV21" s="28">
        <v>2414.2932396700003</v>
      </c>
      <c r="FW21" s="28">
        <v>2457.6264466600001</v>
      </c>
      <c r="FX21" s="28">
        <v>2464.0931154299997</v>
      </c>
      <c r="FY21" s="28">
        <v>2472.9378478800004</v>
      </c>
      <c r="FZ21" s="28">
        <v>2439.6014745199996</v>
      </c>
      <c r="GA21" s="28">
        <v>2428.4859609199998</v>
      </c>
      <c r="GB21" s="28">
        <v>2496.7306485899999</v>
      </c>
      <c r="GC21" s="28">
        <v>2434.5776246100004</v>
      </c>
      <c r="GD21" s="28">
        <v>2474.7199606499998</v>
      </c>
      <c r="GE21" s="28">
        <v>2454.5379401599994</v>
      </c>
      <c r="GF21" s="28">
        <v>2451.5361691500002</v>
      </c>
      <c r="GG21" s="28">
        <v>2461.2077618799999</v>
      </c>
      <c r="GH21" s="28">
        <v>2479.1338803200001</v>
      </c>
      <c r="GI21" s="28">
        <v>2468.7540469599999</v>
      </c>
      <c r="GJ21" s="28">
        <v>2446.2982483099995</v>
      </c>
      <c r="GK21" s="28">
        <v>2470.6336135400002</v>
      </c>
      <c r="GL21" s="28">
        <v>2431.4663972399999</v>
      </c>
      <c r="GM21" s="28">
        <v>2401.5165323700003</v>
      </c>
      <c r="GN21" s="28">
        <v>2428.1125080500001</v>
      </c>
      <c r="GO21" s="28">
        <v>2371.89148226</v>
      </c>
      <c r="GP21" s="28">
        <v>2390.0308924099995</v>
      </c>
      <c r="GQ21" s="28">
        <v>2364.4683763800003</v>
      </c>
      <c r="GR21" s="28">
        <v>2389.7620197600004</v>
      </c>
      <c r="GS21" s="28">
        <v>2359.7588120399996</v>
      </c>
      <c r="GT21" s="28">
        <v>2356.7986476900001</v>
      </c>
      <c r="GU21" s="28">
        <v>2387.15241449</v>
      </c>
      <c r="GV21" s="28">
        <v>2359.8792591800002</v>
      </c>
      <c r="GW21" s="28">
        <v>2394.8533301800003</v>
      </c>
      <c r="GX21" s="28">
        <v>2347.9751160400001</v>
      </c>
      <c r="GY21" s="28">
        <v>2336.84676743</v>
      </c>
      <c r="GZ21" s="28">
        <v>2378.8116756700006</v>
      </c>
      <c r="HA21" s="28">
        <v>2314.2147812399999</v>
      </c>
      <c r="HB21" s="28">
        <v>2339.7560222199995</v>
      </c>
      <c r="HC21" s="28">
        <v>2314.2642299900003</v>
      </c>
      <c r="HD21" s="28">
        <v>2322.0196621199998</v>
      </c>
      <c r="HE21" s="28">
        <v>2311.53336124</v>
      </c>
      <c r="HF21" s="28">
        <v>2319.61641431</v>
      </c>
      <c r="HG21" s="28">
        <v>2340.0359184500003</v>
      </c>
      <c r="HH21" s="28">
        <v>2337.0768781500001</v>
      </c>
      <c r="HI21" s="28">
        <v>2359.8762251100002</v>
      </c>
      <c r="HJ21" s="28">
        <v>2313.8981751199995</v>
      </c>
      <c r="HK21" s="28">
        <v>2282.1785189499997</v>
      </c>
      <c r="HL21" s="28">
        <v>2334.6025984800003</v>
      </c>
      <c r="HM21" s="28">
        <v>2273.7586759400001</v>
      </c>
      <c r="HN21" s="28">
        <v>2302.8493842100002</v>
      </c>
      <c r="HO21" s="28">
        <v>2315.0501417899995</v>
      </c>
      <c r="HP21" s="28">
        <v>2281.8886093400001</v>
      </c>
      <c r="HQ21" s="28">
        <v>2309.01199851</v>
      </c>
      <c r="HR21" s="28">
        <v>2276.9950860799995</v>
      </c>
      <c r="HS21" s="28">
        <v>2318.6152802099996</v>
      </c>
      <c r="HT21" s="28">
        <v>2283.87345323</v>
      </c>
      <c r="HU21" s="28">
        <v>2321.8121129700003</v>
      </c>
      <c r="HV21" s="28">
        <v>2272.4997008700002</v>
      </c>
      <c r="HW21" s="28">
        <v>2275.0251060799997</v>
      </c>
      <c r="HX21" s="28">
        <v>2330.6427322</v>
      </c>
      <c r="HY21" s="28">
        <v>2241.1121859699997</v>
      </c>
      <c r="HZ21" s="28">
        <v>2284.7088413900001</v>
      </c>
      <c r="IA21" s="28">
        <v>2255.2672397799997</v>
      </c>
      <c r="IB21" s="28">
        <v>2256.4404973299997</v>
      </c>
      <c r="IC21" s="28">
        <v>2269.7322495200001</v>
      </c>
      <c r="ID21" s="28">
        <v>2284.4585195999998</v>
      </c>
      <c r="IE21" s="28">
        <v>2287.0303267000004</v>
      </c>
      <c r="IF21" s="28">
        <v>2304.0227803900002</v>
      </c>
      <c r="IG21" s="28">
        <v>2315.0395363199996</v>
      </c>
      <c r="IH21" s="28">
        <v>2282.1569117399999</v>
      </c>
      <c r="II21" s="28">
        <v>2272.6821187400001</v>
      </c>
      <c r="IJ21" s="28">
        <v>2293.2894303599996</v>
      </c>
      <c r="IK21" s="28">
        <v>2235.7986216600002</v>
      </c>
      <c r="IL21" s="28">
        <v>2241.0212040899996</v>
      </c>
      <c r="IM21" s="28">
        <v>2217.7628279599994</v>
      </c>
      <c r="IN21" s="28">
        <v>2228.2341354700002</v>
      </c>
      <c r="IO21" s="28">
        <v>2222.2585347700001</v>
      </c>
      <c r="IP21" s="28">
        <v>2252.88109459</v>
      </c>
      <c r="IQ21" s="28">
        <v>2276.05196432</v>
      </c>
      <c r="IR21" s="28">
        <v>2263.72240177</v>
      </c>
      <c r="IS21" s="28">
        <v>2295.7892602300003</v>
      </c>
      <c r="IT21" s="28">
        <v>2244.0675918299999</v>
      </c>
      <c r="IU21" s="28">
        <v>2227.3583569400002</v>
      </c>
      <c r="IV21" s="28">
        <v>2281.3374322899999</v>
      </c>
      <c r="IW21" s="28">
        <v>2217.8746515999997</v>
      </c>
      <c r="IX21" s="28">
        <v>2257.2650336900001</v>
      </c>
      <c r="IY21" s="28">
        <v>2207.84755107</v>
      </c>
      <c r="IZ21" s="28">
        <v>2235.9055347199997</v>
      </c>
      <c r="JA21" s="28">
        <v>2205.5889841100002</v>
      </c>
      <c r="JB21" s="28">
        <v>2239.8709434799998</v>
      </c>
      <c r="JC21" s="28">
        <v>2250.3578286499996</v>
      </c>
      <c r="JD21" s="28">
        <v>2259.3924251799995</v>
      </c>
      <c r="JE21" s="28">
        <v>2270.5164108100003</v>
      </c>
      <c r="JF21" s="28">
        <v>2211.2834318499999</v>
      </c>
      <c r="JG21" s="28">
        <v>2226.2034659400001</v>
      </c>
      <c r="JH21" s="28">
        <v>2263.7590187599999</v>
      </c>
      <c r="JI21" s="28">
        <v>2196.6246409199998</v>
      </c>
      <c r="JJ21" s="28">
        <v>2249.3464467599997</v>
      </c>
      <c r="JK21" s="28">
        <v>2242.9911719800002</v>
      </c>
      <c r="JL21" s="28">
        <v>2238.8671481599999</v>
      </c>
      <c r="JM21" s="28">
        <v>2252.6168205300005</v>
      </c>
      <c r="JN21" s="28">
        <v>2262.1050957799998</v>
      </c>
      <c r="JO21" s="28">
        <v>2250.7487007700001</v>
      </c>
      <c r="JP21" s="28">
        <v>2246.53975111</v>
      </c>
      <c r="JQ21" s="28">
        <v>2284.8661530499999</v>
      </c>
      <c r="JR21" s="28">
        <v>2247.8873791100004</v>
      </c>
      <c r="JS21" s="28">
        <v>2255.6129711599997</v>
      </c>
      <c r="JT21" s="28">
        <v>2293.6451866399998</v>
      </c>
      <c r="JU21" s="28">
        <v>2247.2300980599998</v>
      </c>
      <c r="JV21" s="28">
        <v>2303.4309473899998</v>
      </c>
      <c r="JW21" s="28">
        <v>2267.81318603</v>
      </c>
      <c r="JX21" s="28">
        <v>2249.2413312300005</v>
      </c>
      <c r="JY21" s="28">
        <v>2262.8859292499997</v>
      </c>
      <c r="JZ21" s="28">
        <v>2241.5730651099998</v>
      </c>
      <c r="KA21" s="28">
        <v>2232.9010256699999</v>
      </c>
      <c r="KB21" s="28">
        <v>2242.3141725400001</v>
      </c>
      <c r="KC21" s="28">
        <v>2288.8242461699997</v>
      </c>
      <c r="KD21" s="28">
        <v>2234.5810503599996</v>
      </c>
      <c r="KE21" s="28">
        <v>2245.1139604</v>
      </c>
      <c r="KF21" s="28">
        <v>2229.4759067100003</v>
      </c>
      <c r="KG21" s="28">
        <v>2174.0950463200002</v>
      </c>
      <c r="KH21" s="28">
        <v>2227.5999433100001</v>
      </c>
      <c r="KI21" s="28">
        <v>2186.9217477900002</v>
      </c>
      <c r="KJ21" s="28">
        <v>2171.5147434700002</v>
      </c>
      <c r="KK21" s="28">
        <v>2172.5426538900001</v>
      </c>
      <c r="KL21" s="28">
        <v>2171.5861855999997</v>
      </c>
      <c r="KM21" s="28">
        <v>2173.3162004499995</v>
      </c>
      <c r="KN21" s="28">
        <v>2175.2848851799999</v>
      </c>
      <c r="KO21" s="28">
        <v>2208.3490504800002</v>
      </c>
      <c r="KP21" s="28">
        <v>2155.9517511900003</v>
      </c>
      <c r="KQ21" s="28">
        <v>2185.4993061200003</v>
      </c>
      <c r="KR21" s="28">
        <v>2197.6361549899998</v>
      </c>
      <c r="KS21" s="28">
        <v>2125.8394284999999</v>
      </c>
      <c r="KT21" s="28">
        <v>2194.8230442999998</v>
      </c>
      <c r="KU21" s="28">
        <v>2144.3336872200002</v>
      </c>
      <c r="KV21" s="28">
        <v>2124.05878278</v>
      </c>
      <c r="KW21" s="28">
        <v>2143.73786109</v>
      </c>
      <c r="KX21" s="28">
        <v>2135.6201256700001</v>
      </c>
      <c r="KY21" s="28">
        <v>2135.7980231700003</v>
      </c>
      <c r="KZ21" s="28">
        <v>2157.0419235199997</v>
      </c>
      <c r="LA21" s="28">
        <v>2179.8808472800001</v>
      </c>
      <c r="LB21" s="28">
        <v>2160.1787359199998</v>
      </c>
      <c r="LC21" s="28">
        <v>2155.6076287199999</v>
      </c>
      <c r="LD21" s="28">
        <v>2168.5495071300002</v>
      </c>
      <c r="LE21" s="28">
        <v>2099.4547676699999</v>
      </c>
      <c r="LF21" s="28">
        <v>2150.1927815499998</v>
      </c>
      <c r="LG21" s="28">
        <v>2123.1094990699999</v>
      </c>
      <c r="LH21" s="28">
        <v>2123.3274119100001</v>
      </c>
      <c r="LI21" s="28">
        <v>2146.36907101</v>
      </c>
      <c r="LJ21" s="28">
        <v>2154.4971662900002</v>
      </c>
      <c r="LK21" s="28">
        <v>2136.5199478299996</v>
      </c>
      <c r="LL21" s="28">
        <v>2161.1682947100003</v>
      </c>
      <c r="LM21" s="28">
        <v>2189.5873608500001</v>
      </c>
      <c r="LN21" s="28">
        <v>2138.3816546099997</v>
      </c>
      <c r="LO21" s="28">
        <v>2148.5334405600001</v>
      </c>
      <c r="LP21" s="28">
        <v>2144.9210811099997</v>
      </c>
      <c r="LQ21" s="28">
        <v>2119.32214484</v>
      </c>
      <c r="LR21" s="28">
        <v>2151.3310141799998</v>
      </c>
      <c r="LS21" s="28">
        <v>2123.6845571599997</v>
      </c>
      <c r="LT21" s="28">
        <v>2115.4698716400003</v>
      </c>
      <c r="LU21" s="28">
        <v>2129.9327016900002</v>
      </c>
      <c r="LV21" s="28">
        <v>2132.7635790700001</v>
      </c>
      <c r="LW21" s="28">
        <v>2137.8989901</v>
      </c>
      <c r="LX21" s="28">
        <v>2162.2338177099996</v>
      </c>
      <c r="LY21" s="28">
        <v>2183.4702019200004</v>
      </c>
      <c r="LZ21" s="28">
        <v>2137.7932820599999</v>
      </c>
      <c r="MA21" s="28">
        <v>2137.6709485600004</v>
      </c>
      <c r="MB21" s="28">
        <v>2157.42109304</v>
      </c>
      <c r="MC21" s="28">
        <v>2113.1999847700004</v>
      </c>
      <c r="MD21" s="28">
        <v>2138.2618516999996</v>
      </c>
      <c r="ME21" s="28">
        <v>2109.06384222</v>
      </c>
      <c r="MF21" s="28">
        <v>2097.4466922000001</v>
      </c>
      <c r="MG21" s="28">
        <v>2099.1911568199998</v>
      </c>
      <c r="MH21" s="28">
        <v>2075.5841789599999</v>
      </c>
      <c r="MI21" s="28">
        <v>2091.2269693600001</v>
      </c>
      <c r="MJ21" s="28">
        <v>2079.5460432999998</v>
      </c>
      <c r="MK21" s="28">
        <v>2110.5325649999995</v>
      </c>
      <c r="ML21" s="28">
        <v>2066.2875383300002</v>
      </c>
      <c r="MM21" s="28">
        <v>2071.41539685</v>
      </c>
      <c r="MN21" s="28">
        <v>2077.5198484899997</v>
      </c>
      <c r="MO21" s="28">
        <v>2019.5212938599998</v>
      </c>
      <c r="MP21" s="28">
        <v>2062.69694067</v>
      </c>
      <c r="MQ21" s="28">
        <v>2030.58031523</v>
      </c>
      <c r="MR21" s="28">
        <v>2030.1444239</v>
      </c>
      <c r="MS21" s="28">
        <v>2027.8696365800001</v>
      </c>
      <c r="MT21" s="28">
        <v>2032.55153903</v>
      </c>
      <c r="MU21" s="28">
        <v>2028.9493723199998</v>
      </c>
      <c r="MV21" s="28">
        <v>2008.5098027200002</v>
      </c>
      <c r="MW21" s="28">
        <v>2042.7573805900001</v>
      </c>
      <c r="MX21" s="28">
        <v>2019.0319973099997</v>
      </c>
      <c r="MY21" s="28">
        <v>2018.6399122600001</v>
      </c>
      <c r="MZ21" s="28">
        <v>1993.84619247</v>
      </c>
      <c r="NA21" s="28">
        <v>1974.69810433</v>
      </c>
      <c r="NB21" s="28">
        <v>2000.9238936200004</v>
      </c>
      <c r="NC21" s="28">
        <v>1982.47397232</v>
      </c>
      <c r="ND21" s="28">
        <v>1977.6064991999999</v>
      </c>
      <c r="NE21" s="28">
        <v>1972.3300144100001</v>
      </c>
      <c r="NF21" s="28">
        <v>1983.1285940599998</v>
      </c>
      <c r="NG21" s="28">
        <v>2001.7878514499998</v>
      </c>
      <c r="NH21" s="28">
        <v>2018.44779197</v>
      </c>
      <c r="NI21" s="28">
        <v>2012.4363838700001</v>
      </c>
      <c r="NJ21" s="28">
        <v>1959.12259118</v>
      </c>
      <c r="NK21" s="28">
        <v>1993.2494813099997</v>
      </c>
      <c r="NL21" s="28">
        <v>2013.0153313799999</v>
      </c>
      <c r="NM21" s="28">
        <v>1984.5522426900002</v>
      </c>
      <c r="NN21" s="28">
        <v>2038.0027520000001</v>
      </c>
      <c r="NO21" s="28">
        <v>2009.9791941000001</v>
      </c>
      <c r="NP21" s="28">
        <v>2023.0082303199999</v>
      </c>
      <c r="NQ21" s="28">
        <v>2035.2022752900002</v>
      </c>
      <c r="NR21" s="28">
        <v>2047.7803257400001</v>
      </c>
      <c r="NS21" s="28">
        <v>2041.1405395499996</v>
      </c>
      <c r="NT21" s="28">
        <v>2035.9724524899998</v>
      </c>
      <c r="NU21" s="28">
        <v>2058.9083735199997</v>
      </c>
      <c r="NV21" s="28">
        <v>2017.4691512700001</v>
      </c>
      <c r="NW21" s="28">
        <v>2071.8270936599997</v>
      </c>
      <c r="NX21" s="28">
        <v>2063.8400131500002</v>
      </c>
      <c r="NY21" s="28">
        <v>2052.5690604299998</v>
      </c>
      <c r="NZ21" s="28">
        <v>2055.1778503299997</v>
      </c>
      <c r="OA21" s="28">
        <v>2071.5801530999997</v>
      </c>
      <c r="OB21" s="28">
        <v>2087.78379619</v>
      </c>
      <c r="OC21" s="28">
        <v>2086.8270720999999</v>
      </c>
      <c r="OD21" s="28">
        <v>2067.5637218000002</v>
      </c>
      <c r="OE21" s="28">
        <v>2092.2574057699999</v>
      </c>
      <c r="OF21" s="28">
        <v>2116.6001313000002</v>
      </c>
    </row>
    <row r="22" spans="1:396" x14ac:dyDescent="0.2">
      <c r="A22" s="52" t="s">
        <v>9</v>
      </c>
      <c r="B22" s="28">
        <v>2530.9273962100001</v>
      </c>
      <c r="C22" s="28">
        <v>2507.5531397499999</v>
      </c>
      <c r="D22" s="28">
        <v>2482.0196640899999</v>
      </c>
      <c r="E22" s="28">
        <v>2499.4599480199995</v>
      </c>
      <c r="F22" s="28">
        <v>2557.97569845</v>
      </c>
      <c r="G22" s="28">
        <v>2543.6312416599999</v>
      </c>
      <c r="H22" s="28">
        <v>2536.8530343299999</v>
      </c>
      <c r="I22" s="28">
        <v>2508.5416625600001</v>
      </c>
      <c r="J22" s="28">
        <v>2551.4860379100001</v>
      </c>
      <c r="K22" s="28">
        <v>2549.3258584199998</v>
      </c>
      <c r="L22" s="28">
        <v>2450.6040420100003</v>
      </c>
      <c r="M22" s="28">
        <v>2499.2641430399995</v>
      </c>
      <c r="N22" s="28">
        <v>2474.0775123900003</v>
      </c>
      <c r="O22" s="28">
        <v>2438.6072207700004</v>
      </c>
      <c r="P22" s="28">
        <v>2431.99409814</v>
      </c>
      <c r="Q22" s="28">
        <v>2399.1794625399998</v>
      </c>
      <c r="R22" s="28">
        <v>2435.91827762</v>
      </c>
      <c r="S22" s="28">
        <v>2432.2159557099999</v>
      </c>
      <c r="T22" s="28">
        <v>2398.4153439299998</v>
      </c>
      <c r="U22" s="28">
        <v>2393.0326192100001</v>
      </c>
      <c r="V22" s="28">
        <v>2369.4161244100001</v>
      </c>
      <c r="W22" s="28">
        <v>2411.0116392600003</v>
      </c>
      <c r="X22" s="28">
        <v>2317.13308353</v>
      </c>
      <c r="Y22" s="28">
        <v>2374.4547323600004</v>
      </c>
      <c r="Z22" s="28">
        <v>2313.7795801700004</v>
      </c>
      <c r="AA22" s="28">
        <v>2252.6034637300004</v>
      </c>
      <c r="AB22" s="28">
        <v>2285.4518277100001</v>
      </c>
      <c r="AC22" s="28">
        <v>2299.3238326700002</v>
      </c>
      <c r="AD22" s="28">
        <v>2300.9940721600001</v>
      </c>
      <c r="AE22" s="28">
        <v>2285.5581444100003</v>
      </c>
      <c r="AF22" s="28">
        <v>2295.0004277499997</v>
      </c>
      <c r="AG22" s="28">
        <v>2263.6189508400003</v>
      </c>
      <c r="AH22" s="28">
        <v>2266.4336207399997</v>
      </c>
      <c r="AI22" s="28">
        <v>2311.9725833699999</v>
      </c>
      <c r="AJ22" s="28">
        <v>2255.4515114699998</v>
      </c>
      <c r="AK22" s="28">
        <v>2265.8143641500001</v>
      </c>
      <c r="AL22" s="28">
        <v>2233.5664171799999</v>
      </c>
      <c r="AM22" s="28">
        <v>2192.6996218099998</v>
      </c>
      <c r="AN22" s="28">
        <v>2144.27897854</v>
      </c>
      <c r="AO22" s="28">
        <v>2147.6937164199999</v>
      </c>
      <c r="AP22" s="28">
        <v>2188.8657378799999</v>
      </c>
      <c r="AQ22" s="28">
        <v>2203.2226673399996</v>
      </c>
      <c r="AR22" s="28">
        <v>2229.2350069499998</v>
      </c>
      <c r="AS22" s="28">
        <v>2244.0022818299999</v>
      </c>
      <c r="AT22" s="28">
        <v>2280.2104712099999</v>
      </c>
      <c r="AU22" s="28">
        <v>2321.90118562</v>
      </c>
      <c r="AV22" s="28">
        <v>2300.8535929699997</v>
      </c>
      <c r="AW22" s="28">
        <v>2326.6819482800001</v>
      </c>
      <c r="AX22" s="28">
        <v>2284.09019227</v>
      </c>
      <c r="AY22" s="28">
        <v>2273.3848711000001</v>
      </c>
      <c r="AZ22" s="28">
        <v>2262.6656944399997</v>
      </c>
      <c r="BA22" s="28">
        <v>2247.9995638099999</v>
      </c>
      <c r="BB22" s="28">
        <v>2281.80156141</v>
      </c>
      <c r="BC22" s="28">
        <v>2254.7179672500006</v>
      </c>
      <c r="BD22" s="28">
        <v>2272.7296335500005</v>
      </c>
      <c r="BE22" s="28">
        <v>2256.3150218699998</v>
      </c>
      <c r="BF22" s="28">
        <v>2282.5373531799996</v>
      </c>
      <c r="BG22" s="28">
        <v>2310.9584969300004</v>
      </c>
      <c r="BH22" s="28">
        <v>2266.2931256000002</v>
      </c>
      <c r="BI22" s="28">
        <v>2294.6300666800003</v>
      </c>
      <c r="BJ22" s="28">
        <v>2260.1560669099999</v>
      </c>
      <c r="BK22" s="28">
        <v>2242.4581353199997</v>
      </c>
      <c r="BL22" s="28">
        <v>2230.65087877</v>
      </c>
      <c r="BM22" s="28">
        <v>2194.1519723299998</v>
      </c>
      <c r="BN22" s="28">
        <v>2199.8617347700001</v>
      </c>
      <c r="BO22" s="28">
        <v>2195.2684456100005</v>
      </c>
      <c r="BP22" s="28">
        <v>2177.7002619199998</v>
      </c>
      <c r="BQ22" s="28">
        <v>2175.1209427499998</v>
      </c>
      <c r="BR22" s="28">
        <v>2170.2329260800002</v>
      </c>
      <c r="BS22" s="28">
        <v>2206.8198954299996</v>
      </c>
      <c r="BT22" s="28">
        <v>2160.8706328999997</v>
      </c>
      <c r="BU22" s="28">
        <v>2212.4139478200004</v>
      </c>
      <c r="BV22" s="28">
        <v>2181.5385644600001</v>
      </c>
      <c r="BW22" s="28">
        <v>2152.8622781399999</v>
      </c>
      <c r="BX22" s="28">
        <v>2139.3691747099997</v>
      </c>
      <c r="BY22" s="28">
        <v>2144.6522211299998</v>
      </c>
      <c r="BZ22" s="28">
        <v>2150.6007553200002</v>
      </c>
      <c r="CA22" s="28">
        <v>2157.2997529700006</v>
      </c>
      <c r="CB22" s="28">
        <v>2145.2854289000002</v>
      </c>
      <c r="CC22" s="28">
        <v>2111.8861393799998</v>
      </c>
      <c r="CD22" s="28">
        <v>2132.7139997900003</v>
      </c>
      <c r="CE22" s="28">
        <v>2142.4915823700003</v>
      </c>
      <c r="CF22" s="28">
        <v>2088.1338302899999</v>
      </c>
      <c r="CG22" s="28">
        <v>2155.3811386299994</v>
      </c>
      <c r="CH22" s="28">
        <v>2108.7129972099997</v>
      </c>
      <c r="CI22" s="28">
        <v>2079.7906834599999</v>
      </c>
      <c r="CJ22" s="28">
        <v>2063.5129661400001</v>
      </c>
      <c r="CK22" s="28">
        <v>2081.1285083600001</v>
      </c>
      <c r="CL22" s="28">
        <v>2099.4249904200001</v>
      </c>
      <c r="CM22" s="28">
        <v>2094.4505619800002</v>
      </c>
      <c r="CN22" s="28">
        <v>2078.7184266899999</v>
      </c>
      <c r="CO22" s="28">
        <v>2044.9305663699997</v>
      </c>
      <c r="CP22" s="28">
        <v>2071.4412944999999</v>
      </c>
      <c r="CQ22" s="28">
        <v>2075.0531243299997</v>
      </c>
      <c r="CR22" s="28">
        <v>2021.66286457</v>
      </c>
      <c r="CS22" s="28">
        <v>2075.69892132</v>
      </c>
      <c r="CT22" s="28">
        <v>2024.7565918999999</v>
      </c>
      <c r="CU22" s="28">
        <v>1998.5883100600004</v>
      </c>
      <c r="CV22" s="28">
        <v>1978.02188125</v>
      </c>
      <c r="CW22" s="28">
        <v>1960.9020952600001</v>
      </c>
      <c r="CX22" s="28">
        <v>1996.3005631400001</v>
      </c>
      <c r="CY22" s="28">
        <v>1968.8808235500001</v>
      </c>
      <c r="CZ22" s="28">
        <v>1982.2254894800001</v>
      </c>
      <c r="DA22" s="28">
        <v>1988.9192682100002</v>
      </c>
      <c r="DB22" s="28">
        <v>2001.6465930000002</v>
      </c>
      <c r="DC22" s="28">
        <v>2022.4872095000001</v>
      </c>
      <c r="DD22" s="28">
        <v>1982.9479915799998</v>
      </c>
      <c r="DE22" s="28">
        <v>2024.2398486100001</v>
      </c>
      <c r="DF22" s="28">
        <v>1981.3950939699998</v>
      </c>
      <c r="DG22" s="28">
        <v>1971.6241333299999</v>
      </c>
      <c r="DH22" s="28">
        <v>1967.0103893199998</v>
      </c>
      <c r="DI22" s="28">
        <v>1962.2885827399998</v>
      </c>
      <c r="DJ22" s="28">
        <v>1956.9041300499996</v>
      </c>
      <c r="DK22" s="28">
        <v>1968.3205839900002</v>
      </c>
      <c r="DL22" s="28">
        <v>1975.7965238700001</v>
      </c>
      <c r="DM22" s="28">
        <v>1972.79928126</v>
      </c>
      <c r="DN22" s="28">
        <v>1961.7302965399999</v>
      </c>
      <c r="DO22" s="28">
        <v>1983.7354042099998</v>
      </c>
      <c r="DP22" s="28">
        <v>1956.22280271</v>
      </c>
      <c r="DQ22" s="28">
        <v>1984.7344862300004</v>
      </c>
      <c r="DR22" s="28">
        <v>1983.96373945</v>
      </c>
      <c r="DS22" s="28">
        <v>1973.33576892</v>
      </c>
      <c r="DT22" s="28">
        <v>1992.3660997299999</v>
      </c>
      <c r="DU22" s="28">
        <v>1944.7735602400001</v>
      </c>
      <c r="DV22" s="28">
        <v>1958.4936288700001</v>
      </c>
      <c r="DW22" s="28">
        <v>1944.8783869199997</v>
      </c>
      <c r="DX22" s="28">
        <v>1962.5548653699998</v>
      </c>
      <c r="DY22" s="28">
        <v>1959.0288579</v>
      </c>
      <c r="DZ22" s="28">
        <v>1958.2080916900002</v>
      </c>
      <c r="EA22" s="28">
        <v>1960.99471548</v>
      </c>
      <c r="EB22" s="28">
        <v>1945.1530581299999</v>
      </c>
      <c r="EC22" s="28">
        <v>1992.1059931099999</v>
      </c>
      <c r="ED22" s="28">
        <v>1957.01915074</v>
      </c>
      <c r="EE22" s="28">
        <v>1956.9873844800002</v>
      </c>
      <c r="EF22" s="28">
        <v>1979.1601233400004</v>
      </c>
      <c r="EG22" s="28">
        <v>1933.6528187299998</v>
      </c>
      <c r="EH22" s="28">
        <v>1951.294752</v>
      </c>
      <c r="EI22" s="28">
        <v>1954.7814424499998</v>
      </c>
      <c r="EJ22" s="28">
        <v>1947.8363566200003</v>
      </c>
      <c r="EK22" s="28">
        <v>1932.79224576</v>
      </c>
      <c r="EL22" s="28">
        <v>1937.1453939800001</v>
      </c>
      <c r="EM22" s="28">
        <v>1957.6780284399999</v>
      </c>
      <c r="EN22" s="28">
        <v>1936.6205467999996</v>
      </c>
      <c r="EO22" s="28">
        <v>1980.88610045</v>
      </c>
      <c r="EP22" s="28">
        <v>1947.9602629500002</v>
      </c>
      <c r="EQ22" s="28">
        <v>1951.8008958100002</v>
      </c>
      <c r="ER22" s="28">
        <v>1978.7007538599998</v>
      </c>
      <c r="ES22" s="28">
        <v>1941.6053661499996</v>
      </c>
      <c r="ET22" s="28">
        <v>1942.5227320199997</v>
      </c>
      <c r="EU22" s="28">
        <v>1956.3311665799999</v>
      </c>
      <c r="EV22" s="28">
        <v>1954.5383303800002</v>
      </c>
      <c r="EW22" s="28">
        <v>1945.9949101300001</v>
      </c>
      <c r="EX22" s="28">
        <v>1968.85731945</v>
      </c>
      <c r="EY22" s="28">
        <v>1989.6539950400002</v>
      </c>
      <c r="EZ22" s="28">
        <v>1951.1629218600001</v>
      </c>
      <c r="FA22" s="28">
        <v>1973.4192179699996</v>
      </c>
      <c r="FB22" s="28">
        <v>1932.24825822</v>
      </c>
      <c r="FC22" s="28">
        <v>1910.5490711999998</v>
      </c>
      <c r="FD22" s="28">
        <v>1944.10993998</v>
      </c>
      <c r="FE22" s="28">
        <v>1889.7446576099999</v>
      </c>
      <c r="FF22" s="28">
        <v>1888.9295410599998</v>
      </c>
      <c r="FG22" s="28">
        <v>1880.0854075300001</v>
      </c>
      <c r="FH22" s="28">
        <v>1892.3648749500001</v>
      </c>
      <c r="FI22" s="28">
        <v>1882.4140521699999</v>
      </c>
      <c r="FJ22" s="28">
        <v>1881.75141074</v>
      </c>
      <c r="FK22" s="28">
        <v>1891.2964262</v>
      </c>
      <c r="FL22" s="28">
        <v>1887.2087306600001</v>
      </c>
      <c r="FM22" s="28">
        <v>1909.94506032</v>
      </c>
      <c r="FN22" s="28">
        <v>1886.6496111500003</v>
      </c>
      <c r="FO22" s="28">
        <v>1840.2138719999998</v>
      </c>
      <c r="FP22" s="28">
        <v>1874.7498585399999</v>
      </c>
      <c r="FQ22" s="28">
        <v>1831.26061205</v>
      </c>
      <c r="FR22" s="28">
        <v>1855.32201435</v>
      </c>
      <c r="FS22" s="28">
        <v>1828.0796022900001</v>
      </c>
      <c r="FT22" s="28">
        <v>1830.2347159499998</v>
      </c>
      <c r="FU22" s="28">
        <v>1841.10983904</v>
      </c>
      <c r="FV22" s="28">
        <v>1823.8972798700001</v>
      </c>
      <c r="FW22" s="28">
        <v>1852.2260036499999</v>
      </c>
      <c r="FX22" s="28">
        <v>1859.9914037899998</v>
      </c>
      <c r="FY22" s="28">
        <v>1878.86104039</v>
      </c>
      <c r="FZ22" s="28">
        <v>1852.79478419</v>
      </c>
      <c r="GA22" s="28">
        <v>1843.1656811299997</v>
      </c>
      <c r="GB22" s="28">
        <v>1875.41787507</v>
      </c>
      <c r="GC22" s="28">
        <v>1847.9886217999999</v>
      </c>
      <c r="GD22" s="28">
        <v>1862.1532883100001</v>
      </c>
      <c r="GE22" s="28">
        <v>1826.43100557</v>
      </c>
      <c r="GF22" s="28">
        <v>1847.7559244399997</v>
      </c>
      <c r="GG22" s="28">
        <v>1838.6893975399998</v>
      </c>
      <c r="GH22" s="28">
        <v>1842.7135315099999</v>
      </c>
      <c r="GI22" s="28">
        <v>1890.25489853</v>
      </c>
      <c r="GJ22" s="28">
        <v>1871.28242144</v>
      </c>
      <c r="GK22" s="28">
        <v>1889.7421533099998</v>
      </c>
      <c r="GL22" s="28">
        <v>1844.5566140400001</v>
      </c>
      <c r="GM22" s="28">
        <v>1853.0621455799999</v>
      </c>
      <c r="GN22" s="28">
        <v>1862.5255737099999</v>
      </c>
      <c r="GO22" s="28">
        <v>1820.4683118499997</v>
      </c>
      <c r="GP22" s="28">
        <v>1845.2041841799999</v>
      </c>
      <c r="GQ22" s="28">
        <v>1828.6471670200001</v>
      </c>
      <c r="GR22" s="28">
        <v>1838.4084313000003</v>
      </c>
      <c r="GS22" s="28">
        <v>1818.77033424</v>
      </c>
      <c r="GT22" s="28">
        <v>1830.7594232499996</v>
      </c>
      <c r="GU22" s="28">
        <v>1828.6617177400001</v>
      </c>
      <c r="GV22" s="28">
        <v>1804.8119676900001</v>
      </c>
      <c r="GW22" s="28">
        <v>1825.3392625600004</v>
      </c>
      <c r="GX22" s="28">
        <v>1782.8434345200001</v>
      </c>
      <c r="GY22" s="28">
        <v>1764.4153372200001</v>
      </c>
      <c r="GZ22" s="28">
        <v>1818.6339415900002</v>
      </c>
      <c r="HA22" s="28">
        <v>1758.9281050099999</v>
      </c>
      <c r="HB22" s="28">
        <v>1775.4192480699999</v>
      </c>
      <c r="HC22" s="28">
        <v>1752.7315675699997</v>
      </c>
      <c r="HD22" s="28">
        <v>1750.7904671399999</v>
      </c>
      <c r="HE22" s="28">
        <v>1756.97554958</v>
      </c>
      <c r="HF22" s="28">
        <v>1750.3603025699999</v>
      </c>
      <c r="HG22" s="28">
        <v>1768.8880296599998</v>
      </c>
      <c r="HH22" s="28">
        <v>1745.5058125100002</v>
      </c>
      <c r="HI22" s="28">
        <v>1771.0920362499999</v>
      </c>
      <c r="HJ22" s="28">
        <v>1757.8846551300003</v>
      </c>
      <c r="HK22" s="28">
        <v>1756.5163049799999</v>
      </c>
      <c r="HL22" s="28">
        <v>1763.3321713600001</v>
      </c>
      <c r="HM22" s="28">
        <v>1730.5314529899999</v>
      </c>
      <c r="HN22" s="28">
        <v>1760.76657634</v>
      </c>
      <c r="HO22" s="28">
        <v>1731.9097719399997</v>
      </c>
      <c r="HP22" s="28">
        <v>1738.68737255</v>
      </c>
      <c r="HQ22" s="28">
        <v>1730.6376614600001</v>
      </c>
      <c r="HR22" s="28">
        <v>1734.1845922299999</v>
      </c>
      <c r="HS22" s="28">
        <v>1746.34669044</v>
      </c>
      <c r="HT22" s="28">
        <v>1734.5900455599999</v>
      </c>
      <c r="HU22" s="28">
        <v>1754.1117428999999</v>
      </c>
      <c r="HV22" s="28">
        <v>1719.16708948</v>
      </c>
      <c r="HW22" s="28">
        <v>1697.58464417</v>
      </c>
      <c r="HX22" s="28">
        <v>1706.1377864000001</v>
      </c>
      <c r="HY22" s="28">
        <v>1679.7044950499999</v>
      </c>
      <c r="HZ22" s="28">
        <v>1692.1817892899999</v>
      </c>
      <c r="IA22" s="28">
        <v>1690.1476160599998</v>
      </c>
      <c r="IB22" s="28">
        <v>1685.3349037799999</v>
      </c>
      <c r="IC22" s="28">
        <v>1679.27723206</v>
      </c>
      <c r="ID22" s="28">
        <v>1680.5684253899999</v>
      </c>
      <c r="IE22" s="28">
        <v>1704.0699486700003</v>
      </c>
      <c r="IF22" s="28">
        <v>1680.6983610100001</v>
      </c>
      <c r="IG22" s="28">
        <v>1692.8239241400001</v>
      </c>
      <c r="IH22" s="28">
        <v>1658.0824586999997</v>
      </c>
      <c r="II22" s="28">
        <v>1662.37128605</v>
      </c>
      <c r="IJ22" s="28">
        <v>1670.9785198</v>
      </c>
      <c r="IK22" s="28">
        <v>1629.1658089900002</v>
      </c>
      <c r="IL22" s="28">
        <v>1659.8783620500003</v>
      </c>
      <c r="IM22" s="28">
        <v>1629.7033763800002</v>
      </c>
      <c r="IN22" s="28">
        <v>1646.2923006799997</v>
      </c>
      <c r="IO22" s="28">
        <v>1650.4332866300001</v>
      </c>
      <c r="IP22" s="28">
        <v>1648.05219749</v>
      </c>
      <c r="IQ22" s="28">
        <v>1686.6707932100001</v>
      </c>
      <c r="IR22" s="28">
        <v>1670.77528919</v>
      </c>
      <c r="IS22" s="28">
        <v>1701.3700937500003</v>
      </c>
      <c r="IT22" s="28">
        <v>1649.4551173199998</v>
      </c>
      <c r="IU22" s="28">
        <v>1632.2867065400001</v>
      </c>
      <c r="IV22" s="28">
        <v>1659.1586085600002</v>
      </c>
      <c r="IW22" s="28">
        <v>1625.3240210000001</v>
      </c>
      <c r="IX22" s="28">
        <v>1642.84267488</v>
      </c>
      <c r="IY22" s="28">
        <v>1621.4244020699998</v>
      </c>
      <c r="IZ22" s="28">
        <v>1627.1221890000002</v>
      </c>
      <c r="JA22" s="28">
        <v>1632.1726193600002</v>
      </c>
      <c r="JB22" s="28">
        <v>1634.0563744399999</v>
      </c>
      <c r="JC22" s="28">
        <v>1637.48822851</v>
      </c>
      <c r="JD22" s="28">
        <v>1641.4827638199997</v>
      </c>
      <c r="JE22" s="28">
        <v>1671.67145218</v>
      </c>
      <c r="JF22" s="28">
        <v>1642.2867295699998</v>
      </c>
      <c r="JG22" s="28">
        <v>1641.6244166900001</v>
      </c>
      <c r="JH22" s="28">
        <v>1649.6943565000001</v>
      </c>
      <c r="JI22" s="28">
        <v>1601.08490895</v>
      </c>
      <c r="JJ22" s="28">
        <v>1624.0602470399999</v>
      </c>
      <c r="JK22" s="28">
        <v>1616.35302473</v>
      </c>
      <c r="JL22" s="28">
        <v>1636.5544398100003</v>
      </c>
      <c r="JM22" s="28">
        <v>1638.0935884399998</v>
      </c>
      <c r="JN22" s="28">
        <v>1635.7214499200004</v>
      </c>
      <c r="JO22" s="28">
        <v>1652.2698780199999</v>
      </c>
      <c r="JP22" s="28">
        <v>1636.4716209000001</v>
      </c>
      <c r="JQ22" s="28">
        <v>1670.0341458199998</v>
      </c>
      <c r="JR22" s="28">
        <v>1633.0147705200002</v>
      </c>
      <c r="JS22" s="28">
        <v>1642.3118708700001</v>
      </c>
      <c r="JT22" s="28">
        <v>1635.86029639</v>
      </c>
      <c r="JU22" s="28">
        <v>1598.1045085599999</v>
      </c>
      <c r="JV22" s="28">
        <v>1640.9549430500003</v>
      </c>
      <c r="JW22" s="28">
        <v>1602.86655584</v>
      </c>
      <c r="JX22" s="28">
        <v>1588.34523375</v>
      </c>
      <c r="JY22" s="28">
        <v>1582.0538164099999</v>
      </c>
      <c r="JZ22" s="28">
        <v>1595.2895088099999</v>
      </c>
      <c r="KA22" s="28">
        <v>1604.2891620899998</v>
      </c>
      <c r="KB22" s="28">
        <v>1584.81104802</v>
      </c>
      <c r="KC22" s="28">
        <v>1626.3530022100001</v>
      </c>
      <c r="KD22" s="28">
        <v>1570.4654094</v>
      </c>
      <c r="KE22" s="28">
        <v>1576.42761453</v>
      </c>
      <c r="KF22" s="28">
        <v>1582.70839271</v>
      </c>
      <c r="KG22" s="28">
        <v>1569.5123552700002</v>
      </c>
      <c r="KH22" s="28">
        <v>1586.58684681</v>
      </c>
      <c r="KI22" s="28">
        <v>1562.0097173300001</v>
      </c>
      <c r="KJ22" s="28">
        <v>1554.9995898400002</v>
      </c>
      <c r="KK22" s="28">
        <v>1566.2979955100002</v>
      </c>
      <c r="KL22" s="28">
        <v>1581.7642557500001</v>
      </c>
      <c r="KM22" s="28">
        <v>1590.8928333399999</v>
      </c>
      <c r="KN22" s="28">
        <v>1576.9022088899999</v>
      </c>
      <c r="KO22" s="28">
        <v>1596.3535192099998</v>
      </c>
      <c r="KP22" s="28">
        <v>1558.81806063</v>
      </c>
      <c r="KQ22" s="28">
        <v>1573.3760690000001</v>
      </c>
      <c r="KR22" s="28">
        <v>1585.52132944</v>
      </c>
      <c r="KS22" s="28">
        <v>1564.8244375700001</v>
      </c>
      <c r="KT22" s="28">
        <v>1572.90506392</v>
      </c>
      <c r="KU22" s="28">
        <v>1554.3438283</v>
      </c>
      <c r="KV22" s="28">
        <v>1560.5786178599997</v>
      </c>
      <c r="KW22" s="28">
        <v>1573.5626877199998</v>
      </c>
      <c r="KX22" s="28">
        <v>1566.9012882099998</v>
      </c>
      <c r="KY22" s="28">
        <v>1580.8154966900001</v>
      </c>
      <c r="KZ22" s="28">
        <v>1559.0942103500001</v>
      </c>
      <c r="LA22" s="28">
        <v>1578.6030486299999</v>
      </c>
      <c r="LB22" s="28">
        <v>1548.1778093700002</v>
      </c>
      <c r="LC22" s="28">
        <v>1543.4487638999999</v>
      </c>
      <c r="LD22" s="28">
        <v>1547.6206607099998</v>
      </c>
      <c r="LE22" s="28">
        <v>1515.5326072100002</v>
      </c>
      <c r="LF22" s="28">
        <v>1555.4674000200002</v>
      </c>
      <c r="LG22" s="28">
        <v>1539.9840512099997</v>
      </c>
      <c r="LH22" s="28">
        <v>1539.8707169599998</v>
      </c>
      <c r="LI22" s="28">
        <v>1541.9993185000003</v>
      </c>
      <c r="LJ22" s="28">
        <v>1542.4768406600001</v>
      </c>
      <c r="LK22" s="28">
        <v>1558.58735189</v>
      </c>
      <c r="LL22" s="28">
        <v>1559.5775253500001</v>
      </c>
      <c r="LM22" s="28">
        <v>1577.4415962</v>
      </c>
      <c r="LN22" s="28">
        <v>1558.8799846299999</v>
      </c>
      <c r="LO22" s="28">
        <v>1556.1157360100003</v>
      </c>
      <c r="LP22" s="28">
        <v>1551.9345487400003</v>
      </c>
      <c r="LQ22" s="28">
        <v>1547.6537344300002</v>
      </c>
      <c r="LR22" s="28">
        <v>1583.0360647300001</v>
      </c>
      <c r="LS22" s="28">
        <v>1559.22906913</v>
      </c>
      <c r="LT22" s="28">
        <v>1571.5435183899999</v>
      </c>
      <c r="LU22" s="28">
        <v>1549.3604229499999</v>
      </c>
      <c r="LV22" s="28">
        <v>1547.9988697399999</v>
      </c>
      <c r="LW22" s="28">
        <v>1554.9134720699999</v>
      </c>
      <c r="LX22" s="28">
        <v>1549.9257622299999</v>
      </c>
      <c r="LY22" s="28">
        <v>1587.5020502599998</v>
      </c>
      <c r="LZ22" s="28">
        <v>1554.64727481</v>
      </c>
      <c r="MA22" s="28">
        <v>1552.3008224600001</v>
      </c>
      <c r="MB22" s="28">
        <v>1548.9301971500001</v>
      </c>
      <c r="MC22" s="28">
        <v>1527.7838269700001</v>
      </c>
      <c r="MD22" s="28">
        <v>1549.4882384800001</v>
      </c>
      <c r="ME22" s="28">
        <v>1534.87385847</v>
      </c>
      <c r="MF22" s="28">
        <v>1530.69271652</v>
      </c>
      <c r="MG22" s="28">
        <v>1529.2728768999998</v>
      </c>
      <c r="MH22" s="28">
        <v>1526.2854437800002</v>
      </c>
      <c r="MI22" s="28">
        <v>1528.9900210200001</v>
      </c>
      <c r="MJ22" s="28">
        <v>1499.8525320499998</v>
      </c>
      <c r="MK22" s="28">
        <v>1523.4807006599999</v>
      </c>
      <c r="ML22" s="28">
        <v>1499.0674234200001</v>
      </c>
      <c r="MM22" s="28">
        <v>1490.8421574700001</v>
      </c>
      <c r="MN22" s="28">
        <v>1516.80524517</v>
      </c>
      <c r="MO22" s="28">
        <v>1464.4031884800002</v>
      </c>
      <c r="MP22" s="28">
        <v>1505.3594176600002</v>
      </c>
      <c r="MQ22" s="28">
        <v>1481.4997820399999</v>
      </c>
      <c r="MR22" s="28">
        <v>1478.45717739</v>
      </c>
      <c r="MS22" s="28">
        <v>1477.3113222799998</v>
      </c>
      <c r="MT22" s="28">
        <v>1476.08308162</v>
      </c>
      <c r="MU22" s="28">
        <v>1474.5917466099997</v>
      </c>
      <c r="MV22" s="28">
        <v>1472.8363915299997</v>
      </c>
      <c r="MW22" s="28">
        <v>1505.1070470900002</v>
      </c>
      <c r="MX22" s="28">
        <v>1475.5987370999999</v>
      </c>
      <c r="MY22" s="28">
        <v>1483.4107560099999</v>
      </c>
      <c r="MZ22" s="28">
        <v>1486.1412359299998</v>
      </c>
      <c r="NA22" s="28">
        <v>1457.49783063</v>
      </c>
      <c r="NB22" s="28">
        <v>1475.8662040899999</v>
      </c>
      <c r="NC22" s="28">
        <v>1473.1228397999998</v>
      </c>
      <c r="ND22" s="28">
        <v>1468.14219131</v>
      </c>
      <c r="NE22" s="28">
        <v>1474.9637935199999</v>
      </c>
      <c r="NF22" s="28">
        <v>1480.7098320500002</v>
      </c>
      <c r="NG22" s="28">
        <v>1460.7122533000002</v>
      </c>
      <c r="NH22" s="28">
        <v>1462.8461223099998</v>
      </c>
      <c r="NI22" s="28">
        <v>1505.7002912400001</v>
      </c>
      <c r="NJ22" s="28">
        <v>1475.8325962000001</v>
      </c>
      <c r="NK22" s="28">
        <v>1479.7328687600002</v>
      </c>
      <c r="NL22" s="28">
        <v>1485.6914180799999</v>
      </c>
      <c r="NM22" s="28">
        <v>1467.5719749599998</v>
      </c>
      <c r="NN22" s="28">
        <v>1488.11815716</v>
      </c>
      <c r="NO22" s="28">
        <v>1478.7848959400001</v>
      </c>
      <c r="NP22" s="28">
        <v>1474.6768367300003</v>
      </c>
      <c r="NQ22" s="28">
        <v>1475.1769363000001</v>
      </c>
      <c r="NR22" s="28">
        <v>1486.9216603300001</v>
      </c>
      <c r="NS22" s="28">
        <v>1504.84312243</v>
      </c>
      <c r="NT22" s="28">
        <v>1518.08269544</v>
      </c>
      <c r="NU22" s="28">
        <v>1544.35787828</v>
      </c>
      <c r="NV22" s="28">
        <v>1499.8607568100001</v>
      </c>
      <c r="NW22" s="28">
        <v>1529.3207856400004</v>
      </c>
      <c r="NX22" s="28">
        <v>1523.6387801099997</v>
      </c>
      <c r="NY22" s="28">
        <v>1513.7494678399999</v>
      </c>
      <c r="NZ22" s="28">
        <v>1510.00165634</v>
      </c>
      <c r="OA22" s="28">
        <v>1507.4227953</v>
      </c>
      <c r="OB22" s="28">
        <v>1523.8373899699998</v>
      </c>
      <c r="OC22" s="28">
        <v>1527.5463952</v>
      </c>
      <c r="OD22" s="28">
        <v>1548.6087332</v>
      </c>
      <c r="OE22" s="28">
        <v>1571.7496218699998</v>
      </c>
      <c r="OF22" s="28">
        <v>1591.2060610999999</v>
      </c>
    </row>
    <row r="23" spans="1:396" x14ac:dyDescent="0.2">
      <c r="A23" s="52" t="s">
        <v>10</v>
      </c>
      <c r="B23" s="28">
        <v>1994.2008323</v>
      </c>
      <c r="C23" s="28">
        <v>1964.2596760699998</v>
      </c>
      <c r="D23" s="28">
        <v>1963.2783738599999</v>
      </c>
      <c r="E23" s="28">
        <v>1960.5547703499999</v>
      </c>
      <c r="F23" s="28">
        <v>2001.3884540600002</v>
      </c>
      <c r="G23" s="28">
        <v>2004.35510832</v>
      </c>
      <c r="H23" s="28">
        <v>1983.48297742</v>
      </c>
      <c r="I23" s="28">
        <v>1950.1539620999999</v>
      </c>
      <c r="J23" s="28">
        <v>1955.6688779799999</v>
      </c>
      <c r="K23" s="28">
        <v>1964.38892839</v>
      </c>
      <c r="L23" s="28">
        <v>1928.18299688</v>
      </c>
      <c r="M23" s="28">
        <v>1983.69562606</v>
      </c>
      <c r="N23" s="28">
        <v>1952.4195426799999</v>
      </c>
      <c r="O23" s="28">
        <v>1921.28927688</v>
      </c>
      <c r="P23" s="28">
        <v>1920.6055511100001</v>
      </c>
      <c r="Q23" s="28">
        <v>1917.5051044500001</v>
      </c>
      <c r="R23" s="28">
        <v>1923.52225804</v>
      </c>
      <c r="S23" s="28">
        <v>1919.04667419</v>
      </c>
      <c r="T23" s="28">
        <v>1928.8401780700001</v>
      </c>
      <c r="U23" s="28">
        <v>1912.3470141499999</v>
      </c>
      <c r="V23" s="28">
        <v>1902.8921521799998</v>
      </c>
      <c r="W23" s="28">
        <v>1903.93169577</v>
      </c>
      <c r="X23" s="28">
        <v>1852.4426369400001</v>
      </c>
      <c r="Y23" s="28">
        <v>1880.2604913299999</v>
      </c>
      <c r="Z23" s="28">
        <v>1835.9197266599999</v>
      </c>
      <c r="AA23" s="28">
        <v>1828.2852206800003</v>
      </c>
      <c r="AB23" s="28">
        <v>1837.3991351399998</v>
      </c>
      <c r="AC23" s="28">
        <v>1788.0138611499999</v>
      </c>
      <c r="AD23" s="28">
        <v>1820.93260444</v>
      </c>
      <c r="AE23" s="28">
        <v>1832.3065696300002</v>
      </c>
      <c r="AF23" s="28">
        <v>1810.12843802</v>
      </c>
      <c r="AG23" s="28">
        <v>1777.8145001099997</v>
      </c>
      <c r="AH23" s="28">
        <v>1765.4270375400001</v>
      </c>
      <c r="AI23" s="28">
        <v>1811.9713107100001</v>
      </c>
      <c r="AJ23" s="28">
        <v>1733.6121599500002</v>
      </c>
      <c r="AK23" s="28">
        <v>1762.49793228</v>
      </c>
      <c r="AL23" s="28">
        <v>1713.3575353300002</v>
      </c>
      <c r="AM23" s="28">
        <v>1705.9952676400001</v>
      </c>
      <c r="AN23" s="28">
        <v>1682.8016881799999</v>
      </c>
      <c r="AO23" s="28">
        <v>1682.8986382999999</v>
      </c>
      <c r="AP23" s="28">
        <v>1690.5497446900001</v>
      </c>
      <c r="AQ23" s="28">
        <v>1668.1446560299999</v>
      </c>
      <c r="AR23" s="28">
        <v>1654.6338473600001</v>
      </c>
      <c r="AS23" s="28">
        <v>1676.8492505099998</v>
      </c>
      <c r="AT23" s="28">
        <v>1732.7730414800001</v>
      </c>
      <c r="AU23" s="28">
        <v>1767.59171466</v>
      </c>
      <c r="AV23" s="28">
        <v>1755.14423173</v>
      </c>
      <c r="AW23" s="28">
        <v>1783.4050460599997</v>
      </c>
      <c r="AX23" s="28">
        <v>1762.8314939100001</v>
      </c>
      <c r="AY23" s="28">
        <v>1746.4807162900001</v>
      </c>
      <c r="AZ23" s="28">
        <v>1742.1934136499999</v>
      </c>
      <c r="BA23" s="28">
        <v>1748.49305237</v>
      </c>
      <c r="BB23" s="28">
        <v>1756.1700634000001</v>
      </c>
      <c r="BC23" s="28">
        <v>1739.03753076</v>
      </c>
      <c r="BD23" s="28">
        <v>1728.73954112</v>
      </c>
      <c r="BE23" s="28">
        <v>1719.9258443200001</v>
      </c>
      <c r="BF23" s="28">
        <v>1739.5884837600001</v>
      </c>
      <c r="BG23" s="28">
        <v>1741.7660722599999</v>
      </c>
      <c r="BH23" s="28">
        <v>1727.18515628</v>
      </c>
      <c r="BI23" s="28">
        <v>1763.1043750200001</v>
      </c>
      <c r="BJ23" s="28">
        <v>1695.9988359500001</v>
      </c>
      <c r="BK23" s="28">
        <v>1702.5401526799999</v>
      </c>
      <c r="BL23" s="28">
        <v>1707.7423640700001</v>
      </c>
      <c r="BM23" s="28">
        <v>1706.4285591400003</v>
      </c>
      <c r="BN23" s="28">
        <v>1714.74499016</v>
      </c>
      <c r="BO23" s="28">
        <v>1688.3957957499999</v>
      </c>
      <c r="BP23" s="28">
        <v>1678.4569043300003</v>
      </c>
      <c r="BQ23" s="28">
        <v>1692.5862279300002</v>
      </c>
      <c r="BR23" s="28">
        <v>1690.79679027</v>
      </c>
      <c r="BS23" s="28">
        <v>1725.7072243699999</v>
      </c>
      <c r="BT23" s="28">
        <v>1682.7463296600001</v>
      </c>
      <c r="BU23" s="28">
        <v>1724.62293998</v>
      </c>
      <c r="BV23" s="28">
        <v>1695.9452416699999</v>
      </c>
      <c r="BW23" s="28">
        <v>1676.9510498099999</v>
      </c>
      <c r="BX23" s="28">
        <v>1664.7562361899998</v>
      </c>
      <c r="BY23" s="28">
        <v>1656.3092945100002</v>
      </c>
      <c r="BZ23" s="28">
        <v>1661.9346404799999</v>
      </c>
      <c r="CA23" s="28">
        <v>1650.3057675999999</v>
      </c>
      <c r="CB23" s="28">
        <v>1640.7167410000002</v>
      </c>
      <c r="CC23" s="28">
        <v>1645.5763661799997</v>
      </c>
      <c r="CD23" s="28">
        <v>1626.26676914</v>
      </c>
      <c r="CE23" s="28">
        <v>1618.28223725</v>
      </c>
      <c r="CF23" s="28">
        <v>1581.2243224300003</v>
      </c>
      <c r="CG23" s="28">
        <v>1652.7791107899998</v>
      </c>
      <c r="CH23" s="28">
        <v>1646.4457115100001</v>
      </c>
      <c r="CI23" s="28">
        <v>1612.81551117</v>
      </c>
      <c r="CJ23" s="28">
        <v>1605.6318304500001</v>
      </c>
      <c r="CK23" s="28">
        <v>1634.3265859899998</v>
      </c>
      <c r="CL23" s="28">
        <v>1654.2402480000001</v>
      </c>
      <c r="CM23" s="28">
        <v>1635.4676001100001</v>
      </c>
      <c r="CN23" s="28">
        <v>1629.0389059900001</v>
      </c>
      <c r="CO23" s="28">
        <v>1621.7913957600001</v>
      </c>
      <c r="CP23" s="28">
        <v>1623.8720276799997</v>
      </c>
      <c r="CQ23" s="28">
        <v>1681.2301377600002</v>
      </c>
      <c r="CR23" s="28">
        <v>1645.7430113700002</v>
      </c>
      <c r="CS23" s="28">
        <v>1671.3552588800001</v>
      </c>
      <c r="CT23" s="28">
        <v>1654.41240902</v>
      </c>
      <c r="CU23" s="28">
        <v>1645.1724903499999</v>
      </c>
      <c r="CV23" s="28">
        <v>1645.0585330899999</v>
      </c>
      <c r="CW23" s="28">
        <v>1624.8738969099998</v>
      </c>
      <c r="CX23" s="28">
        <v>1648.09513713</v>
      </c>
      <c r="CY23" s="28">
        <v>1653.4006660699997</v>
      </c>
      <c r="CZ23" s="28">
        <v>1655.3929798700001</v>
      </c>
      <c r="DA23" s="28">
        <v>1636.53534281</v>
      </c>
      <c r="DB23" s="28">
        <v>1622.9654298799999</v>
      </c>
      <c r="DC23" s="28">
        <v>1640.9107809199998</v>
      </c>
      <c r="DD23" s="28">
        <v>1613.55327012</v>
      </c>
      <c r="DE23" s="28">
        <v>1656.3939465400001</v>
      </c>
      <c r="DF23" s="28">
        <v>1608.6875333599999</v>
      </c>
      <c r="DG23" s="28">
        <v>1622.59054973</v>
      </c>
      <c r="DH23" s="28">
        <v>1612.5617174200002</v>
      </c>
      <c r="DI23" s="28">
        <v>1614.3780478199999</v>
      </c>
      <c r="DJ23" s="28">
        <v>1641.0791712000002</v>
      </c>
      <c r="DK23" s="28">
        <v>1626.3555232600002</v>
      </c>
      <c r="DL23" s="28">
        <v>1635.2899519799998</v>
      </c>
      <c r="DM23" s="28">
        <v>1608.69964132</v>
      </c>
      <c r="DN23" s="28">
        <v>1608.5577762800001</v>
      </c>
      <c r="DO23" s="28">
        <v>1628.6982292599996</v>
      </c>
      <c r="DP23" s="28">
        <v>1612.2863809999999</v>
      </c>
      <c r="DQ23" s="28">
        <v>1643.7063101399999</v>
      </c>
      <c r="DR23" s="28">
        <v>1636.2136503899997</v>
      </c>
      <c r="DS23" s="28">
        <v>1642.8821576799996</v>
      </c>
      <c r="DT23" s="28">
        <v>1686.71547377</v>
      </c>
      <c r="DU23" s="28">
        <v>1631.1866330200003</v>
      </c>
      <c r="DV23" s="28">
        <v>1664.55190391</v>
      </c>
      <c r="DW23" s="28">
        <v>1627.2287684799999</v>
      </c>
      <c r="DX23" s="28">
        <v>1612.7748002099997</v>
      </c>
      <c r="DY23" s="28">
        <v>1606.2529457599999</v>
      </c>
      <c r="DZ23" s="28">
        <v>1601.91685826</v>
      </c>
      <c r="EA23" s="28">
        <v>1638.10143829</v>
      </c>
      <c r="EB23" s="28">
        <v>1635.0389072200001</v>
      </c>
      <c r="EC23" s="28">
        <v>1652.75410943</v>
      </c>
      <c r="ED23" s="28">
        <v>1653.4721437400001</v>
      </c>
      <c r="EE23" s="28">
        <v>1642.8014253200001</v>
      </c>
      <c r="EF23" s="28">
        <v>1671.6558802699999</v>
      </c>
      <c r="EG23" s="28">
        <v>1639.5446586</v>
      </c>
      <c r="EH23" s="28">
        <v>1652.48463689</v>
      </c>
      <c r="EI23" s="28">
        <v>1627.0492797099998</v>
      </c>
      <c r="EJ23" s="28">
        <v>1636.4377722599997</v>
      </c>
      <c r="EK23" s="28">
        <v>1631.1206133699998</v>
      </c>
      <c r="EL23" s="28">
        <v>1633.8246136</v>
      </c>
      <c r="EM23" s="28">
        <v>1630.1652805799997</v>
      </c>
      <c r="EN23" s="28">
        <v>1627.5997741900003</v>
      </c>
      <c r="EO23" s="28">
        <v>1654.3444326100002</v>
      </c>
      <c r="EP23" s="28">
        <v>1635.3327175199997</v>
      </c>
      <c r="EQ23" s="28">
        <v>1644.7015289399999</v>
      </c>
      <c r="ER23" s="28">
        <v>1662.44279555</v>
      </c>
      <c r="ES23" s="28">
        <v>1615.6387325400001</v>
      </c>
      <c r="ET23" s="28">
        <v>1638.8288893200001</v>
      </c>
      <c r="EU23" s="28">
        <v>1614.8240568000001</v>
      </c>
      <c r="EV23" s="28">
        <v>1604.5237418199999</v>
      </c>
      <c r="EW23" s="28">
        <v>1607.42335974</v>
      </c>
      <c r="EX23" s="28">
        <v>1608.9184246299999</v>
      </c>
      <c r="EY23" s="28">
        <v>1608.2441607400001</v>
      </c>
      <c r="EZ23" s="28">
        <v>1584.2787320699999</v>
      </c>
      <c r="FA23" s="28">
        <v>1628.45250534</v>
      </c>
      <c r="FB23" s="28">
        <v>1617.0549856499997</v>
      </c>
      <c r="FC23" s="28">
        <v>1592.93164056</v>
      </c>
      <c r="FD23" s="28">
        <v>1631.81031121</v>
      </c>
      <c r="FE23" s="28">
        <v>1577.9493059100002</v>
      </c>
      <c r="FF23" s="28">
        <v>1601.5646822799997</v>
      </c>
      <c r="FG23" s="28">
        <v>1598.2244507</v>
      </c>
      <c r="FH23" s="28">
        <v>1600.1671378400001</v>
      </c>
      <c r="FI23" s="28">
        <v>1577.7570524</v>
      </c>
      <c r="FJ23" s="28">
        <v>1565.2982148399999</v>
      </c>
      <c r="FK23" s="28">
        <v>1585.9815523899999</v>
      </c>
      <c r="FL23" s="28">
        <v>1557.1743267099998</v>
      </c>
      <c r="FM23" s="28">
        <v>1589.8567122500003</v>
      </c>
      <c r="FN23" s="28">
        <v>1575.7500662499999</v>
      </c>
      <c r="FO23" s="28">
        <v>1584.1291991099999</v>
      </c>
      <c r="FP23" s="28">
        <v>1604.9134379</v>
      </c>
      <c r="FQ23" s="28">
        <v>1564.22044454</v>
      </c>
      <c r="FR23" s="28">
        <v>1591.34161793</v>
      </c>
      <c r="FS23" s="28">
        <v>1583.4028551500001</v>
      </c>
      <c r="FT23" s="28">
        <v>1578.40561385</v>
      </c>
      <c r="FU23" s="28">
        <v>1597.2532594099996</v>
      </c>
      <c r="FV23" s="28">
        <v>1584.2302570299998</v>
      </c>
      <c r="FW23" s="28">
        <v>1602.4286473</v>
      </c>
      <c r="FX23" s="28">
        <v>1589.34366929</v>
      </c>
      <c r="FY23" s="28">
        <v>1603.54085543</v>
      </c>
      <c r="FZ23" s="28">
        <v>1619.98061362</v>
      </c>
      <c r="GA23" s="28">
        <v>1589.6344755</v>
      </c>
      <c r="GB23" s="28">
        <v>1623.2708459399998</v>
      </c>
      <c r="GC23" s="28">
        <v>1594.54207802</v>
      </c>
      <c r="GD23" s="28">
        <v>1620.7548427700001</v>
      </c>
      <c r="GE23" s="28">
        <v>1567.7275525299999</v>
      </c>
      <c r="GF23" s="28">
        <v>1547.9025560099999</v>
      </c>
      <c r="GG23" s="28">
        <v>1543.9524050800001</v>
      </c>
      <c r="GH23" s="28">
        <v>1532.2108432</v>
      </c>
      <c r="GI23" s="28">
        <v>1550.2114443299999</v>
      </c>
      <c r="GJ23" s="28">
        <v>1532.1727148300001</v>
      </c>
      <c r="GK23" s="28">
        <v>1573.4406116300001</v>
      </c>
      <c r="GL23" s="28">
        <v>1557.8147474099999</v>
      </c>
      <c r="GM23" s="28">
        <v>1558.4340019499998</v>
      </c>
      <c r="GN23" s="28">
        <v>1568.3550043999999</v>
      </c>
      <c r="GO23" s="28">
        <v>1533.60234846</v>
      </c>
      <c r="GP23" s="28">
        <v>1543.5030627399999</v>
      </c>
      <c r="GQ23" s="28">
        <v>1535.4895289899998</v>
      </c>
      <c r="GR23" s="28">
        <v>1537.6454184000002</v>
      </c>
      <c r="GS23" s="28">
        <v>1530.6312113600002</v>
      </c>
      <c r="GT23" s="28">
        <v>1530.2774995799996</v>
      </c>
      <c r="GU23" s="28">
        <v>1524.6699607400001</v>
      </c>
      <c r="GV23" s="28">
        <v>1501.0363003199998</v>
      </c>
      <c r="GW23" s="28">
        <v>1537.7950073399998</v>
      </c>
      <c r="GX23" s="28">
        <v>1501.3165185799999</v>
      </c>
      <c r="GY23" s="28">
        <v>1486.5129943800002</v>
      </c>
      <c r="GZ23" s="28">
        <v>1521.9419499399999</v>
      </c>
      <c r="HA23" s="28">
        <v>1467.2561879</v>
      </c>
      <c r="HB23" s="28">
        <v>1476.0035362799999</v>
      </c>
      <c r="HC23" s="28">
        <v>1453.1396987600001</v>
      </c>
      <c r="HD23" s="28">
        <v>1439.8868130399999</v>
      </c>
      <c r="HE23" s="28">
        <v>1421.0484260899998</v>
      </c>
      <c r="HF23" s="28">
        <v>1415.2439509300002</v>
      </c>
      <c r="HG23" s="28">
        <v>1433.9918789500002</v>
      </c>
      <c r="HH23" s="28">
        <v>1410.7073240200002</v>
      </c>
      <c r="HI23" s="28">
        <v>1433.91302744</v>
      </c>
      <c r="HJ23" s="28">
        <v>1419.6570132500001</v>
      </c>
      <c r="HK23" s="28">
        <v>1417.8473915300001</v>
      </c>
      <c r="HL23" s="28">
        <v>1444.3661316899997</v>
      </c>
      <c r="HM23" s="28">
        <v>1402.4271318300002</v>
      </c>
      <c r="HN23" s="28">
        <v>1425.6531567700001</v>
      </c>
      <c r="HO23" s="28">
        <v>1408.15069389</v>
      </c>
      <c r="HP23" s="28">
        <v>1385.2020188399999</v>
      </c>
      <c r="HQ23" s="28">
        <v>1387.3000663</v>
      </c>
      <c r="HR23" s="28">
        <v>1392.3465756000001</v>
      </c>
      <c r="HS23" s="28">
        <v>1397.5521487099998</v>
      </c>
      <c r="HT23" s="28">
        <v>1374.0542785200003</v>
      </c>
      <c r="HU23" s="28">
        <v>1392.4914373500001</v>
      </c>
      <c r="HV23" s="28">
        <v>1380.1740980500001</v>
      </c>
      <c r="HW23" s="28">
        <v>1384.7304745000001</v>
      </c>
      <c r="HX23" s="28">
        <v>1381.2037836600002</v>
      </c>
      <c r="HY23" s="28">
        <v>1334.3585741099998</v>
      </c>
      <c r="HZ23" s="28">
        <v>1351.6409938500001</v>
      </c>
      <c r="IA23" s="28">
        <v>1315.0643778599999</v>
      </c>
      <c r="IB23" s="28">
        <v>1310.8080462200001</v>
      </c>
      <c r="IC23" s="28">
        <v>1299.2076728899999</v>
      </c>
      <c r="ID23" s="28">
        <v>1304.5734819600002</v>
      </c>
      <c r="IE23" s="28">
        <v>1302.2205097599999</v>
      </c>
      <c r="IF23" s="28">
        <v>1309.2867724299999</v>
      </c>
      <c r="IG23" s="28">
        <v>1326.7223511300001</v>
      </c>
      <c r="IH23" s="28">
        <v>1287.48975376</v>
      </c>
      <c r="II23" s="28">
        <v>1282.6724951400001</v>
      </c>
      <c r="IJ23" s="28">
        <v>1305.5085552200001</v>
      </c>
      <c r="IK23" s="28">
        <v>1261.5122518400001</v>
      </c>
      <c r="IL23" s="28">
        <v>1266.6968300000001</v>
      </c>
      <c r="IM23" s="28">
        <v>1242.9622531699999</v>
      </c>
      <c r="IN23" s="28">
        <v>1251.59590172</v>
      </c>
      <c r="IO23" s="28">
        <v>1236.6922812</v>
      </c>
      <c r="IP23" s="28">
        <v>1242.9959479199999</v>
      </c>
      <c r="IQ23" s="28">
        <v>1251.1193791200001</v>
      </c>
      <c r="IR23" s="28">
        <v>1265.6264631799997</v>
      </c>
      <c r="IS23" s="28">
        <v>1256.52000159</v>
      </c>
      <c r="IT23" s="28">
        <v>1245.05836142</v>
      </c>
      <c r="IU23" s="28">
        <v>1254.9495712299999</v>
      </c>
      <c r="IV23" s="28">
        <v>1254.41856379</v>
      </c>
      <c r="IW23" s="28">
        <v>1228.3452450299999</v>
      </c>
      <c r="IX23" s="28">
        <v>1235.0460010500001</v>
      </c>
      <c r="IY23" s="28">
        <v>1224.4119834399999</v>
      </c>
      <c r="IZ23" s="28">
        <v>1218.70804484</v>
      </c>
      <c r="JA23" s="28">
        <v>1212.05954847</v>
      </c>
      <c r="JB23" s="28">
        <v>1214.1102623100001</v>
      </c>
      <c r="JC23" s="28">
        <v>1212.6862568399999</v>
      </c>
      <c r="JD23" s="28">
        <v>1199.89298409</v>
      </c>
      <c r="JE23" s="28">
        <v>1223.21871145</v>
      </c>
      <c r="JF23" s="28">
        <v>1197.48120997</v>
      </c>
      <c r="JG23" s="28">
        <v>1202.2086461599999</v>
      </c>
      <c r="JH23" s="28">
        <v>1212.82112785</v>
      </c>
      <c r="JI23" s="28">
        <v>1180.9500195799999</v>
      </c>
      <c r="JJ23" s="28">
        <v>1187.4530939899998</v>
      </c>
      <c r="JK23" s="28">
        <v>1179.5998324299999</v>
      </c>
      <c r="JL23" s="28">
        <v>1182.1265970499999</v>
      </c>
      <c r="JM23" s="28">
        <v>1180.6892780200001</v>
      </c>
      <c r="JN23" s="28">
        <v>1192.3288598300001</v>
      </c>
      <c r="JO23" s="28">
        <v>1188.4139316399999</v>
      </c>
      <c r="JP23" s="28">
        <v>1181.1675089900002</v>
      </c>
      <c r="JQ23" s="28">
        <v>1221.41985372</v>
      </c>
      <c r="JR23" s="28">
        <v>1202.46990441</v>
      </c>
      <c r="JS23" s="28">
        <v>1214.3059928800001</v>
      </c>
      <c r="JT23" s="28">
        <v>1227.3669048699999</v>
      </c>
      <c r="JU23" s="28">
        <v>1202.7836301200002</v>
      </c>
      <c r="JV23" s="28">
        <v>1221.5210386500003</v>
      </c>
      <c r="JW23" s="28">
        <v>1203.79904788</v>
      </c>
      <c r="JX23" s="28">
        <v>1186.72375124</v>
      </c>
      <c r="JY23" s="28">
        <v>1183.1602266699999</v>
      </c>
      <c r="JZ23" s="28">
        <v>1182.4747664199999</v>
      </c>
      <c r="KA23" s="28">
        <v>1179.6875677799999</v>
      </c>
      <c r="KB23" s="28">
        <v>1182.1012316099998</v>
      </c>
      <c r="KC23" s="28">
        <v>1200.4279356299999</v>
      </c>
      <c r="KD23" s="28">
        <v>1194.0394814200001</v>
      </c>
      <c r="KE23" s="28">
        <v>1192.0353934099999</v>
      </c>
      <c r="KF23" s="28">
        <v>1195.0348848100002</v>
      </c>
      <c r="KG23" s="28">
        <v>1168.5136747199999</v>
      </c>
      <c r="KH23" s="28">
        <v>1189.6099527599999</v>
      </c>
      <c r="KI23" s="28">
        <v>1183.8854065099997</v>
      </c>
      <c r="KJ23" s="28">
        <v>1163.2275877299999</v>
      </c>
      <c r="KK23" s="28">
        <v>1180.3979180900001</v>
      </c>
      <c r="KL23" s="28">
        <v>1170.6666805699999</v>
      </c>
      <c r="KM23" s="28">
        <v>1169.7841478099999</v>
      </c>
      <c r="KN23" s="28">
        <v>1182.6574705600001</v>
      </c>
      <c r="KO23" s="28">
        <v>1188.5017413600001</v>
      </c>
      <c r="KP23" s="28">
        <v>1174.8006822699999</v>
      </c>
      <c r="KQ23" s="28">
        <v>1165.5846978699999</v>
      </c>
      <c r="KR23" s="28">
        <v>1155.5830926199999</v>
      </c>
      <c r="KS23" s="28">
        <v>1140.57430421</v>
      </c>
      <c r="KT23" s="28">
        <v>1154.8014278800001</v>
      </c>
      <c r="KU23" s="28">
        <v>1145.8875485299998</v>
      </c>
      <c r="KV23" s="28">
        <v>1137.6033511700002</v>
      </c>
      <c r="KW23" s="28">
        <v>1151.0415628399999</v>
      </c>
      <c r="KX23" s="28">
        <v>1139.1048875800002</v>
      </c>
      <c r="KY23" s="28">
        <v>1148.6006455300003</v>
      </c>
      <c r="KZ23" s="28">
        <v>1146.9019757000001</v>
      </c>
      <c r="LA23" s="28">
        <v>1162.42744305</v>
      </c>
      <c r="LB23" s="28">
        <v>1141.3646173400002</v>
      </c>
      <c r="LC23" s="28">
        <v>1142.13997047</v>
      </c>
      <c r="LD23" s="28">
        <v>1138.1866562299999</v>
      </c>
      <c r="LE23" s="28">
        <v>1126.2134672899999</v>
      </c>
      <c r="LF23" s="28">
        <v>1143.2818892</v>
      </c>
      <c r="LG23" s="28">
        <v>1113.1827192799999</v>
      </c>
      <c r="LH23" s="28">
        <v>1120.4481060399999</v>
      </c>
      <c r="LI23" s="28">
        <v>1111.1194425200001</v>
      </c>
      <c r="LJ23" s="28">
        <v>1115.4409031700002</v>
      </c>
      <c r="LK23" s="28">
        <v>1132.6944754900001</v>
      </c>
      <c r="LL23" s="28">
        <v>1124.8991674099998</v>
      </c>
      <c r="LM23" s="28">
        <v>1158.5229191500002</v>
      </c>
      <c r="LN23" s="28">
        <v>1134.4773794</v>
      </c>
      <c r="LO23" s="28">
        <v>1144.84975878</v>
      </c>
      <c r="LP23" s="28">
        <v>1151.5109017700001</v>
      </c>
      <c r="LQ23" s="28">
        <v>1130.50144148</v>
      </c>
      <c r="LR23" s="28">
        <v>1138.5528140399999</v>
      </c>
      <c r="LS23" s="28">
        <v>1129.28720787</v>
      </c>
      <c r="LT23" s="28">
        <v>1130.2023530899999</v>
      </c>
      <c r="LU23" s="28">
        <v>1126.4355003600001</v>
      </c>
      <c r="LV23" s="28">
        <v>1126.3226169100001</v>
      </c>
      <c r="LW23" s="28">
        <v>1140.5207795500003</v>
      </c>
      <c r="LX23" s="28">
        <v>1138.9344759000001</v>
      </c>
      <c r="LY23" s="28">
        <v>1146.5029895099997</v>
      </c>
      <c r="LZ23" s="28">
        <v>1130.42682199</v>
      </c>
      <c r="MA23" s="28">
        <v>1125.0344028799998</v>
      </c>
      <c r="MB23" s="28">
        <v>1135.3449956099998</v>
      </c>
      <c r="MC23" s="28">
        <v>1115.4149086899999</v>
      </c>
      <c r="MD23" s="28">
        <v>1131.43835236</v>
      </c>
      <c r="ME23" s="28">
        <v>1131.51070817</v>
      </c>
      <c r="MF23" s="28">
        <v>1115.2325508799997</v>
      </c>
      <c r="MG23" s="28">
        <v>1121.9890684599998</v>
      </c>
      <c r="MH23" s="28">
        <v>1106.13179322</v>
      </c>
      <c r="MI23" s="28">
        <v>1104.8607854300001</v>
      </c>
      <c r="MJ23" s="28">
        <v>1093.2962440199999</v>
      </c>
      <c r="MK23" s="28">
        <v>1116.8754328800001</v>
      </c>
      <c r="ML23" s="28">
        <v>1102.9878599799999</v>
      </c>
      <c r="MM23" s="28">
        <v>1105.2087932600002</v>
      </c>
      <c r="MN23" s="28">
        <v>1109.05600501</v>
      </c>
      <c r="MO23" s="28">
        <v>1092.8290794699999</v>
      </c>
      <c r="MP23" s="28">
        <v>1089.6762948499997</v>
      </c>
      <c r="MQ23" s="28">
        <v>1095.0520222300001</v>
      </c>
      <c r="MR23" s="28">
        <v>1072.50029004</v>
      </c>
      <c r="MS23" s="28">
        <v>1060.9879343699999</v>
      </c>
      <c r="MT23" s="28">
        <v>1061.6072019200001</v>
      </c>
      <c r="MU23" s="28">
        <v>1053.4914241199999</v>
      </c>
      <c r="MV23" s="28">
        <v>1064.2578387600001</v>
      </c>
      <c r="MW23" s="28">
        <v>1080.3173255199999</v>
      </c>
      <c r="MX23" s="28">
        <v>1053.2870847999998</v>
      </c>
      <c r="MY23" s="28">
        <v>1053.11411888</v>
      </c>
      <c r="MZ23" s="28">
        <v>1044.34562532</v>
      </c>
      <c r="NA23" s="28">
        <v>1026.1661117900001</v>
      </c>
      <c r="NB23" s="28">
        <v>1049.3014085999998</v>
      </c>
      <c r="NC23" s="28">
        <v>1039.1988721300002</v>
      </c>
      <c r="ND23" s="28">
        <v>1029.5864146700001</v>
      </c>
      <c r="NE23" s="28">
        <v>1025.9237063099999</v>
      </c>
      <c r="NF23" s="28">
        <v>1036.6956253400001</v>
      </c>
      <c r="NG23" s="28">
        <v>1019.2952733500001</v>
      </c>
      <c r="NH23" s="28">
        <v>1025.2094724900001</v>
      </c>
      <c r="NI23" s="28">
        <v>1035.0948317899999</v>
      </c>
      <c r="NJ23" s="28">
        <v>1008.8853937700002</v>
      </c>
      <c r="NK23" s="28">
        <v>1021.2599892799999</v>
      </c>
      <c r="NL23" s="28">
        <v>1014.9127433999998</v>
      </c>
      <c r="NM23" s="28">
        <v>1001.9759647499999</v>
      </c>
      <c r="NN23" s="28">
        <v>1006.6470818600001</v>
      </c>
      <c r="NO23" s="28">
        <v>998.56297652000012</v>
      </c>
      <c r="NP23" s="28">
        <v>998.91801466999993</v>
      </c>
      <c r="NQ23" s="28">
        <v>1003.5819705900002</v>
      </c>
      <c r="NR23" s="28">
        <v>998.65324860999999</v>
      </c>
      <c r="NS23" s="28">
        <v>1004.0766259799999</v>
      </c>
      <c r="NT23" s="28">
        <v>1014.8452164700002</v>
      </c>
      <c r="NU23" s="28">
        <v>1030.11109607</v>
      </c>
      <c r="NV23" s="28">
        <v>1000.9648096799998</v>
      </c>
      <c r="NW23" s="28">
        <v>1010.29186277</v>
      </c>
      <c r="NX23" s="28">
        <v>1010.1520142600001</v>
      </c>
      <c r="NY23" s="28">
        <v>995.08374041999991</v>
      </c>
      <c r="NZ23" s="28">
        <v>996.89213859000006</v>
      </c>
      <c r="OA23" s="28">
        <v>999.15318779999996</v>
      </c>
      <c r="OB23" s="28">
        <v>993.62627081000005</v>
      </c>
      <c r="OC23" s="28">
        <v>989.433223</v>
      </c>
      <c r="OD23" s="28">
        <v>993.19060660000002</v>
      </c>
      <c r="OE23" s="28">
        <v>991.0666123100001</v>
      </c>
      <c r="OF23" s="28">
        <v>1004.7485672</v>
      </c>
    </row>
    <row r="24" spans="1:396" x14ac:dyDescent="0.2">
      <c r="A24" s="52" t="s">
        <v>11</v>
      </c>
      <c r="B24" s="28">
        <v>639.9905352799999</v>
      </c>
      <c r="C24" s="28">
        <v>631.80702699000005</v>
      </c>
      <c r="D24" s="28">
        <v>628.36656315000005</v>
      </c>
      <c r="E24" s="28">
        <v>628.18215692999991</v>
      </c>
      <c r="F24" s="28">
        <v>636.50417731999983</v>
      </c>
      <c r="G24" s="28">
        <v>638.49812249000001</v>
      </c>
      <c r="H24" s="28">
        <v>641.49748155000009</v>
      </c>
      <c r="I24" s="28">
        <v>620.89315608000004</v>
      </c>
      <c r="J24" s="28">
        <v>639.20076673000005</v>
      </c>
      <c r="K24" s="28">
        <v>625.78804864000006</v>
      </c>
      <c r="L24" s="28">
        <v>609.56540543000006</v>
      </c>
      <c r="M24" s="28">
        <v>621.74229513</v>
      </c>
      <c r="N24" s="28">
        <v>605.93987092999998</v>
      </c>
      <c r="O24" s="28">
        <v>610.47785275999991</v>
      </c>
      <c r="P24" s="28">
        <v>598.67982575000008</v>
      </c>
      <c r="Q24" s="28">
        <v>597.58482092000008</v>
      </c>
      <c r="R24" s="28">
        <v>602.97862768999994</v>
      </c>
      <c r="S24" s="28">
        <v>606.18588504999991</v>
      </c>
      <c r="T24" s="28">
        <v>607.86892306000004</v>
      </c>
      <c r="U24" s="28">
        <v>597.23118329999988</v>
      </c>
      <c r="V24" s="28">
        <v>601.41566978999992</v>
      </c>
      <c r="W24" s="28">
        <v>604.11540201999992</v>
      </c>
      <c r="X24" s="28">
        <v>583.33905695999988</v>
      </c>
      <c r="Y24" s="28">
        <v>600.27518868000004</v>
      </c>
      <c r="Z24" s="28">
        <v>593.00766052000006</v>
      </c>
      <c r="AA24" s="28">
        <v>578.10188481</v>
      </c>
      <c r="AB24" s="28">
        <v>572.63810350999995</v>
      </c>
      <c r="AC24" s="28">
        <v>579.87108210000008</v>
      </c>
      <c r="AD24" s="28">
        <v>574.10069405000002</v>
      </c>
      <c r="AE24" s="28">
        <v>570.29504672000007</v>
      </c>
      <c r="AF24" s="28">
        <v>573.57146393999994</v>
      </c>
      <c r="AG24" s="28">
        <v>577.31709760000001</v>
      </c>
      <c r="AH24" s="28">
        <v>567.12427181999999</v>
      </c>
      <c r="AI24" s="28">
        <v>569.43868598000006</v>
      </c>
      <c r="AJ24" s="28">
        <v>557.47530990000007</v>
      </c>
      <c r="AK24" s="28">
        <v>574.58488282999997</v>
      </c>
      <c r="AL24" s="28">
        <v>559.91441116999999</v>
      </c>
      <c r="AM24" s="28">
        <v>553.51099942000008</v>
      </c>
      <c r="AN24" s="28">
        <v>543.77598164999995</v>
      </c>
      <c r="AO24" s="28">
        <v>547.20498128999998</v>
      </c>
      <c r="AP24" s="28">
        <v>545.10315906999995</v>
      </c>
      <c r="AQ24" s="28">
        <v>536.64664585999992</v>
      </c>
      <c r="AR24" s="28">
        <v>539.27386924000007</v>
      </c>
      <c r="AS24" s="28">
        <v>540.44765049</v>
      </c>
      <c r="AT24" s="28">
        <v>558.72538022999993</v>
      </c>
      <c r="AU24" s="28">
        <v>559.56359617999999</v>
      </c>
      <c r="AV24" s="28">
        <v>550.90496208999991</v>
      </c>
      <c r="AW24" s="28">
        <v>561.53997037000011</v>
      </c>
      <c r="AX24" s="28">
        <v>555.09567216000005</v>
      </c>
      <c r="AY24" s="28">
        <v>550.93803029999992</v>
      </c>
      <c r="AZ24" s="28">
        <v>557.44545196000001</v>
      </c>
      <c r="BA24" s="28">
        <v>557.00545742999998</v>
      </c>
      <c r="BB24" s="28">
        <v>556.70182111999998</v>
      </c>
      <c r="BC24" s="28">
        <v>555.55671313999994</v>
      </c>
      <c r="BD24" s="28">
        <v>558.69954360999998</v>
      </c>
      <c r="BE24" s="28">
        <v>566.53623971000002</v>
      </c>
      <c r="BF24" s="28">
        <v>563.93063662999998</v>
      </c>
      <c r="BG24" s="28">
        <v>560.97605824000004</v>
      </c>
      <c r="BH24" s="28">
        <v>557.97249440999997</v>
      </c>
      <c r="BI24" s="28">
        <v>566.66564110000002</v>
      </c>
      <c r="BJ24" s="28">
        <v>557.70787767000002</v>
      </c>
      <c r="BK24" s="28">
        <v>546.72402914999998</v>
      </c>
      <c r="BL24" s="28">
        <v>543.46594144999995</v>
      </c>
      <c r="BM24" s="28">
        <v>545.87679796000009</v>
      </c>
      <c r="BN24" s="28">
        <v>542.93959649999999</v>
      </c>
      <c r="BO24" s="28">
        <v>549.68749859000002</v>
      </c>
      <c r="BP24" s="28">
        <v>548.63793508999993</v>
      </c>
      <c r="BQ24" s="28">
        <v>549.79375000000005</v>
      </c>
      <c r="BR24" s="28">
        <v>550.29154281000001</v>
      </c>
      <c r="BS24" s="28">
        <v>562.13709202000007</v>
      </c>
      <c r="BT24" s="28">
        <v>541.18568917000005</v>
      </c>
      <c r="BU24" s="28">
        <v>548.45625158999997</v>
      </c>
      <c r="BV24" s="28">
        <v>552.25405359000001</v>
      </c>
      <c r="BW24" s="28">
        <v>535.01225953999995</v>
      </c>
      <c r="BX24" s="28">
        <v>529.80650550999997</v>
      </c>
      <c r="BY24" s="28">
        <v>533.02643275999992</v>
      </c>
      <c r="BZ24" s="28">
        <v>536.19396555999992</v>
      </c>
      <c r="CA24" s="28">
        <v>538.88833632000001</v>
      </c>
      <c r="CB24" s="28">
        <v>531.70355936999999</v>
      </c>
      <c r="CC24" s="28">
        <v>532.9557113300001</v>
      </c>
      <c r="CD24" s="28">
        <v>530.75033360999998</v>
      </c>
      <c r="CE24" s="28">
        <v>530.67841670999996</v>
      </c>
      <c r="CF24" s="28">
        <v>528.60964901999989</v>
      </c>
      <c r="CG24" s="28">
        <v>538.07614254999999</v>
      </c>
      <c r="CH24" s="28">
        <v>533.06964164999999</v>
      </c>
      <c r="CI24" s="28">
        <v>517.78562435999993</v>
      </c>
      <c r="CJ24" s="28">
        <v>521.18821827999989</v>
      </c>
      <c r="CK24" s="28">
        <v>520.17138288000001</v>
      </c>
      <c r="CL24" s="28">
        <v>523.65920564999999</v>
      </c>
      <c r="CM24" s="28">
        <v>516.18581040000004</v>
      </c>
      <c r="CN24" s="28">
        <v>522.66143971999998</v>
      </c>
      <c r="CO24" s="28">
        <v>525.16365096999994</v>
      </c>
      <c r="CP24" s="28">
        <v>529.03292893000003</v>
      </c>
      <c r="CQ24" s="28">
        <v>533.37556056000005</v>
      </c>
      <c r="CR24" s="28">
        <v>521.30661968999993</v>
      </c>
      <c r="CS24" s="28">
        <v>531.91272614000002</v>
      </c>
      <c r="CT24" s="28">
        <v>526.05262774000005</v>
      </c>
      <c r="CU24" s="28">
        <v>513.52703389999999</v>
      </c>
      <c r="CV24" s="28">
        <v>523.27144177000002</v>
      </c>
      <c r="CW24" s="28">
        <v>520.18175979</v>
      </c>
      <c r="CX24" s="28">
        <v>522.60744183999998</v>
      </c>
      <c r="CY24" s="28">
        <v>517.39214493999998</v>
      </c>
      <c r="CZ24" s="28">
        <v>527.96440838000001</v>
      </c>
      <c r="DA24" s="28">
        <v>533.12373347999994</v>
      </c>
      <c r="DB24" s="28">
        <v>535.66572583999994</v>
      </c>
      <c r="DC24" s="28">
        <v>538.8518521200001</v>
      </c>
      <c r="DD24" s="28">
        <v>531.60266387000001</v>
      </c>
      <c r="DE24" s="28">
        <v>535.68493844</v>
      </c>
      <c r="DF24" s="28">
        <v>535.22704021999994</v>
      </c>
      <c r="DG24" s="28">
        <v>540.7509761199999</v>
      </c>
      <c r="DH24" s="28">
        <v>535.77926074999993</v>
      </c>
      <c r="DI24" s="28">
        <v>533.02810905000001</v>
      </c>
      <c r="DJ24" s="28">
        <v>529.40004626999996</v>
      </c>
      <c r="DK24" s="28">
        <v>538.30092161000005</v>
      </c>
      <c r="DL24" s="28">
        <v>534.30089524000005</v>
      </c>
      <c r="DM24" s="28">
        <v>529.77040460000001</v>
      </c>
      <c r="DN24" s="28">
        <v>524.62697441</v>
      </c>
      <c r="DO24" s="28">
        <v>537.55074853000008</v>
      </c>
      <c r="DP24" s="28">
        <v>523.45561216999999</v>
      </c>
      <c r="DQ24" s="28">
        <v>536.67091214999994</v>
      </c>
      <c r="DR24" s="28">
        <v>527.47605859999999</v>
      </c>
      <c r="DS24" s="28">
        <v>521.08696548</v>
      </c>
      <c r="DT24" s="28">
        <v>539.97165579</v>
      </c>
      <c r="DU24" s="28">
        <v>517.27144155999997</v>
      </c>
      <c r="DV24" s="28">
        <v>530.78372753999997</v>
      </c>
      <c r="DW24" s="28">
        <v>539.49356830999989</v>
      </c>
      <c r="DX24" s="28">
        <v>552.79389248000007</v>
      </c>
      <c r="DY24" s="28">
        <v>538.93037285000003</v>
      </c>
      <c r="DZ24" s="28">
        <v>534.20930505999991</v>
      </c>
      <c r="EA24" s="28">
        <v>535.88149699999997</v>
      </c>
      <c r="EB24" s="28">
        <v>531.39205342000002</v>
      </c>
      <c r="EC24" s="28">
        <v>547.73766942999998</v>
      </c>
      <c r="ED24" s="28">
        <v>541.09676069</v>
      </c>
      <c r="EE24" s="28">
        <v>535.13161213000001</v>
      </c>
      <c r="EF24" s="28">
        <v>541.26854274000004</v>
      </c>
      <c r="EG24" s="28">
        <v>519.90764918000002</v>
      </c>
      <c r="EH24" s="28">
        <v>526.27103940000006</v>
      </c>
      <c r="EI24" s="28">
        <v>524.45909577999998</v>
      </c>
      <c r="EJ24" s="28">
        <v>538.36018609999996</v>
      </c>
      <c r="EK24" s="28">
        <v>526.7368196000001</v>
      </c>
      <c r="EL24" s="28">
        <v>531.30966583000009</v>
      </c>
      <c r="EM24" s="28">
        <v>537.02300206999996</v>
      </c>
      <c r="EN24" s="28">
        <v>531.30795952000005</v>
      </c>
      <c r="EO24" s="28">
        <v>545.61508487000003</v>
      </c>
      <c r="EP24" s="28">
        <v>537.34796511000002</v>
      </c>
      <c r="EQ24" s="28">
        <v>531.72736803000009</v>
      </c>
      <c r="ER24" s="28">
        <v>539.73446934000003</v>
      </c>
      <c r="ES24" s="28">
        <v>536.59226734000003</v>
      </c>
      <c r="ET24" s="28">
        <v>543.37188182000011</v>
      </c>
      <c r="EU24" s="28">
        <v>547.30461683999999</v>
      </c>
      <c r="EV24" s="28">
        <v>543.96690691000003</v>
      </c>
      <c r="EW24" s="28">
        <v>543.38962085000003</v>
      </c>
      <c r="EX24" s="28">
        <v>544.06767028000002</v>
      </c>
      <c r="EY24" s="28">
        <v>551.02437173999999</v>
      </c>
      <c r="EZ24" s="28">
        <v>532.39596883000002</v>
      </c>
      <c r="FA24" s="28">
        <v>551.90647584999988</v>
      </c>
      <c r="FB24" s="28">
        <v>549.36036934000003</v>
      </c>
      <c r="FC24" s="28">
        <v>543.87009601</v>
      </c>
      <c r="FD24" s="28">
        <v>552.50246595999999</v>
      </c>
      <c r="FE24" s="28">
        <v>539.14210204000005</v>
      </c>
      <c r="FF24" s="28">
        <v>547.07388065999999</v>
      </c>
      <c r="FG24" s="28">
        <v>534.25878735000003</v>
      </c>
      <c r="FH24" s="28">
        <v>535.58935470999995</v>
      </c>
      <c r="FI24" s="28">
        <v>529.76051470000004</v>
      </c>
      <c r="FJ24" s="28">
        <v>533.42031988000008</v>
      </c>
      <c r="FK24" s="28">
        <v>542.87542429999996</v>
      </c>
      <c r="FL24" s="28">
        <v>531.63917620000007</v>
      </c>
      <c r="FM24" s="28">
        <v>540.52587343999994</v>
      </c>
      <c r="FN24" s="28">
        <v>524.77498142000002</v>
      </c>
      <c r="FO24" s="28">
        <v>517.57157573999996</v>
      </c>
      <c r="FP24" s="28">
        <v>537.58829744000002</v>
      </c>
      <c r="FQ24" s="28">
        <v>512.16934457000002</v>
      </c>
      <c r="FR24" s="28">
        <v>522.15212169000006</v>
      </c>
      <c r="FS24" s="28">
        <v>525.67147347999992</v>
      </c>
      <c r="FT24" s="28">
        <v>534.19265333999999</v>
      </c>
      <c r="FU24" s="28">
        <v>538.77790485000003</v>
      </c>
      <c r="FV24" s="28">
        <v>532.16406097999993</v>
      </c>
      <c r="FW24" s="28">
        <v>536.79328320000013</v>
      </c>
      <c r="FX24" s="28">
        <v>535.35816739000006</v>
      </c>
      <c r="FY24" s="28">
        <v>547.99027988</v>
      </c>
      <c r="FZ24" s="28">
        <v>543.16276097000002</v>
      </c>
      <c r="GA24" s="28">
        <v>541.66509335000001</v>
      </c>
      <c r="GB24" s="28">
        <v>553.77874702000008</v>
      </c>
      <c r="GC24" s="28">
        <v>544.93294992999995</v>
      </c>
      <c r="GD24" s="28">
        <v>546.10005722999995</v>
      </c>
      <c r="GE24" s="28">
        <v>540.89600628999983</v>
      </c>
      <c r="GF24" s="28">
        <v>538.3269681700001</v>
      </c>
      <c r="GG24" s="28">
        <v>532.5577978</v>
      </c>
      <c r="GH24" s="28">
        <v>529.98569918999999</v>
      </c>
      <c r="GI24" s="28">
        <v>538.71532358000002</v>
      </c>
      <c r="GJ24" s="28">
        <v>532.31544697000004</v>
      </c>
      <c r="GK24" s="28">
        <v>543.07324312000003</v>
      </c>
      <c r="GL24" s="28">
        <v>538.19999164000001</v>
      </c>
      <c r="GM24" s="28">
        <v>526.74215376999996</v>
      </c>
      <c r="GN24" s="28">
        <v>532.26042152000002</v>
      </c>
      <c r="GO24" s="28">
        <v>525.35697494999999</v>
      </c>
      <c r="GP24" s="28">
        <v>521.05102471999999</v>
      </c>
      <c r="GQ24" s="28">
        <v>515.70349341000008</v>
      </c>
      <c r="GR24" s="28">
        <v>516.44898610999996</v>
      </c>
      <c r="GS24" s="28">
        <v>508.21453671999996</v>
      </c>
      <c r="GT24" s="28">
        <v>514.49620931000004</v>
      </c>
      <c r="GU24" s="28">
        <v>521.45202328000005</v>
      </c>
      <c r="GV24" s="28">
        <v>513.44207757999993</v>
      </c>
      <c r="GW24" s="28">
        <v>526.04791845</v>
      </c>
      <c r="GX24" s="28">
        <v>520.45947210000008</v>
      </c>
      <c r="GY24" s="28">
        <v>519.84547730999998</v>
      </c>
      <c r="GZ24" s="28">
        <v>529.02224307999995</v>
      </c>
      <c r="HA24" s="28">
        <v>521.12140617</v>
      </c>
      <c r="HB24" s="28">
        <v>522.07093078000003</v>
      </c>
      <c r="HC24" s="28">
        <v>512.93644579999989</v>
      </c>
      <c r="HD24" s="28">
        <v>507.35623471999997</v>
      </c>
      <c r="HE24" s="28">
        <v>508.02850501000006</v>
      </c>
      <c r="HF24" s="28">
        <v>508.66030126999999</v>
      </c>
      <c r="HG24" s="28">
        <v>511.00777196000001</v>
      </c>
      <c r="HH24" s="28">
        <v>513.68410125999992</v>
      </c>
      <c r="HI24" s="28">
        <v>521.65717143000006</v>
      </c>
      <c r="HJ24" s="28">
        <v>512.4303864100001</v>
      </c>
      <c r="HK24" s="28">
        <v>505.17953525000001</v>
      </c>
      <c r="HL24" s="28">
        <v>516.03071761000001</v>
      </c>
      <c r="HM24" s="28">
        <v>511.91697829000003</v>
      </c>
      <c r="HN24" s="28">
        <v>511.9571024</v>
      </c>
      <c r="HO24" s="28">
        <v>505.14824205999992</v>
      </c>
      <c r="HP24" s="28">
        <v>506.04299613000001</v>
      </c>
      <c r="HQ24" s="28">
        <v>506.49844604999998</v>
      </c>
      <c r="HR24" s="28">
        <v>511.81304088999997</v>
      </c>
      <c r="HS24" s="28">
        <v>508.24072250999996</v>
      </c>
      <c r="HT24" s="28">
        <v>501.46273208000002</v>
      </c>
      <c r="HU24" s="28">
        <v>508.03280241000004</v>
      </c>
      <c r="HV24" s="28">
        <v>498.10007157000007</v>
      </c>
      <c r="HW24" s="28">
        <v>495.11939678000005</v>
      </c>
      <c r="HX24" s="28">
        <v>492.16528421999999</v>
      </c>
      <c r="HY24" s="28">
        <v>487.80376382999998</v>
      </c>
      <c r="HZ24" s="28">
        <v>492.28954220000003</v>
      </c>
      <c r="IA24" s="28">
        <v>491.23517368</v>
      </c>
      <c r="IB24" s="28">
        <v>487.56241105000004</v>
      </c>
      <c r="IC24" s="28">
        <v>488.89183986</v>
      </c>
      <c r="ID24" s="28">
        <v>498.55217297000002</v>
      </c>
      <c r="IE24" s="28">
        <v>489.27825502000002</v>
      </c>
      <c r="IF24" s="28">
        <v>490.78302270999995</v>
      </c>
      <c r="IG24" s="28">
        <v>504.50984605999997</v>
      </c>
      <c r="IH24" s="28">
        <v>493.89131864000001</v>
      </c>
      <c r="II24" s="28">
        <v>492.16421703999993</v>
      </c>
      <c r="IJ24" s="28">
        <v>505.52423094</v>
      </c>
      <c r="IK24" s="28">
        <v>493.12878658000005</v>
      </c>
      <c r="IL24" s="28">
        <v>504.93994448999996</v>
      </c>
      <c r="IM24" s="28">
        <v>496.97798722999994</v>
      </c>
      <c r="IN24" s="28">
        <v>498.27563083000007</v>
      </c>
      <c r="IO24" s="28">
        <v>495.12683342000008</v>
      </c>
      <c r="IP24" s="28">
        <v>495.15730262</v>
      </c>
      <c r="IQ24" s="28">
        <v>503.57857591999999</v>
      </c>
      <c r="IR24" s="28">
        <v>492.03069447999997</v>
      </c>
      <c r="IS24" s="28">
        <v>495.29698832000003</v>
      </c>
      <c r="IT24" s="28">
        <v>477.26362136</v>
      </c>
      <c r="IU24" s="28">
        <v>476.04426805000003</v>
      </c>
      <c r="IV24" s="28">
        <v>480.40357121</v>
      </c>
      <c r="IW24" s="28">
        <v>474.50567068000009</v>
      </c>
      <c r="IX24" s="28">
        <v>475.17251780999999</v>
      </c>
      <c r="IY24" s="28">
        <v>464.38885409999995</v>
      </c>
      <c r="IZ24" s="28">
        <v>472.56543368999996</v>
      </c>
      <c r="JA24" s="28">
        <v>467.66091885000003</v>
      </c>
      <c r="JB24" s="28">
        <v>466.86184572000002</v>
      </c>
      <c r="JC24" s="28">
        <v>471.35294400999999</v>
      </c>
      <c r="JD24" s="28">
        <v>472.94546617000009</v>
      </c>
      <c r="JE24" s="28">
        <v>480.14509371000003</v>
      </c>
      <c r="JF24" s="28">
        <v>476.41196595000002</v>
      </c>
      <c r="JG24" s="28">
        <v>468.91627319999998</v>
      </c>
      <c r="JH24" s="28">
        <v>473.32903747000006</v>
      </c>
      <c r="JI24" s="28">
        <v>466.56370731999993</v>
      </c>
      <c r="JJ24" s="28">
        <v>471.33831550999992</v>
      </c>
      <c r="JK24" s="28">
        <v>462.71033100999995</v>
      </c>
      <c r="JL24" s="28">
        <v>467.42066196000002</v>
      </c>
      <c r="JM24" s="28">
        <v>462.12554777999998</v>
      </c>
      <c r="JN24" s="28">
        <v>466.19733816000002</v>
      </c>
      <c r="JO24" s="28">
        <v>475.21772455000001</v>
      </c>
      <c r="JP24" s="28">
        <v>474.16365633999993</v>
      </c>
      <c r="JQ24" s="28">
        <v>487.55349425999998</v>
      </c>
      <c r="JR24" s="28">
        <v>483.39379423999992</v>
      </c>
      <c r="JS24" s="28">
        <v>482.47447581</v>
      </c>
      <c r="JT24" s="28">
        <v>488.69390619999996</v>
      </c>
      <c r="JU24" s="28">
        <v>482.71341740999998</v>
      </c>
      <c r="JV24" s="28">
        <v>484.63114710999997</v>
      </c>
      <c r="JW24" s="28">
        <v>478.26308514999999</v>
      </c>
      <c r="JX24" s="28">
        <v>467.43150693000001</v>
      </c>
      <c r="JY24" s="28">
        <v>474.10373222999999</v>
      </c>
      <c r="JZ24" s="28">
        <v>477.12152701000002</v>
      </c>
      <c r="KA24" s="28">
        <v>478.35780029000006</v>
      </c>
      <c r="KB24" s="28">
        <v>462.34279757000002</v>
      </c>
      <c r="KC24" s="28">
        <v>483.49372268000002</v>
      </c>
      <c r="KD24" s="28">
        <v>470.41279433</v>
      </c>
      <c r="KE24" s="28">
        <v>467.82804236999999</v>
      </c>
      <c r="KF24" s="28">
        <v>470.11571823999998</v>
      </c>
      <c r="KG24" s="28">
        <v>464.73407408000003</v>
      </c>
      <c r="KH24" s="28">
        <v>471.09569235000004</v>
      </c>
      <c r="KI24" s="28">
        <v>464.58112709000005</v>
      </c>
      <c r="KJ24" s="28">
        <v>468.29189640999999</v>
      </c>
      <c r="KK24" s="28">
        <v>465.58615980999997</v>
      </c>
      <c r="KL24" s="28">
        <v>470.55646887</v>
      </c>
      <c r="KM24" s="28">
        <v>469.69074738</v>
      </c>
      <c r="KN24" s="28">
        <v>463.67487608000005</v>
      </c>
      <c r="KO24" s="28">
        <v>473.68870090000001</v>
      </c>
      <c r="KP24" s="28">
        <v>464.14122911000004</v>
      </c>
      <c r="KQ24" s="28">
        <v>465.26980218999995</v>
      </c>
      <c r="KR24" s="28">
        <v>467.92331973</v>
      </c>
      <c r="KS24" s="28">
        <v>459.41245865999997</v>
      </c>
      <c r="KT24" s="28">
        <v>464.16750021000001</v>
      </c>
      <c r="KU24" s="28">
        <v>457.44120253</v>
      </c>
      <c r="KV24" s="28">
        <v>456.13116420000006</v>
      </c>
      <c r="KW24" s="28">
        <v>460.51192848000005</v>
      </c>
      <c r="KX24" s="28">
        <v>462.74488776999999</v>
      </c>
      <c r="KY24" s="28">
        <v>465.59981468999996</v>
      </c>
      <c r="KZ24" s="28">
        <v>467.45735506000005</v>
      </c>
      <c r="LA24" s="28">
        <v>474.90672699999999</v>
      </c>
      <c r="LB24" s="28">
        <v>465.05867178000005</v>
      </c>
      <c r="LC24" s="28">
        <v>461.16423900999996</v>
      </c>
      <c r="LD24" s="28">
        <v>462.50609264000002</v>
      </c>
      <c r="LE24" s="28">
        <v>457.78289697000002</v>
      </c>
      <c r="LF24" s="28">
        <v>465.93913419</v>
      </c>
      <c r="LG24" s="28">
        <v>466.65958362000009</v>
      </c>
      <c r="LH24" s="28">
        <v>459.82868866000001</v>
      </c>
      <c r="LI24" s="28">
        <v>460.34414574000004</v>
      </c>
      <c r="LJ24" s="28">
        <v>459.30323229000004</v>
      </c>
      <c r="LK24" s="28">
        <v>463.81117637</v>
      </c>
      <c r="LL24" s="28">
        <v>465.09178055000001</v>
      </c>
      <c r="LM24" s="28">
        <v>471.92249836000008</v>
      </c>
      <c r="LN24" s="28">
        <v>462.32692410999994</v>
      </c>
      <c r="LO24" s="28">
        <v>465.16329402999997</v>
      </c>
      <c r="LP24" s="28">
        <v>465.31875134999996</v>
      </c>
      <c r="LQ24" s="28">
        <v>459.42705035999995</v>
      </c>
      <c r="LR24" s="28">
        <v>468.73829746000001</v>
      </c>
      <c r="LS24" s="28">
        <v>462.92014460000001</v>
      </c>
      <c r="LT24" s="28">
        <v>465.78934680999993</v>
      </c>
      <c r="LU24" s="28">
        <v>458.82256566999996</v>
      </c>
      <c r="LV24" s="28">
        <v>465.93710458000004</v>
      </c>
      <c r="LW24" s="28">
        <v>471.47977256000001</v>
      </c>
      <c r="LX24" s="28">
        <v>468.86134281999995</v>
      </c>
      <c r="LY24" s="28">
        <v>487.35052633999999</v>
      </c>
      <c r="LZ24" s="28">
        <v>475.36966214999995</v>
      </c>
      <c r="MA24" s="28">
        <v>468.82282071000003</v>
      </c>
      <c r="MB24" s="28">
        <v>468.81447600999991</v>
      </c>
      <c r="MC24" s="28">
        <v>465.18361683999996</v>
      </c>
      <c r="MD24" s="28">
        <v>468.23708846999995</v>
      </c>
      <c r="ME24" s="28">
        <v>461.80653832999997</v>
      </c>
      <c r="MF24" s="28">
        <v>471.27695877999992</v>
      </c>
      <c r="MG24" s="28">
        <v>465.37241670999992</v>
      </c>
      <c r="MH24" s="28">
        <v>466.24826519999999</v>
      </c>
      <c r="MI24" s="28">
        <v>477.10693171999998</v>
      </c>
      <c r="MJ24" s="28">
        <v>469.04422785000003</v>
      </c>
      <c r="MK24" s="28">
        <v>469.83860307999998</v>
      </c>
      <c r="ML24" s="28">
        <v>471.46912335000007</v>
      </c>
      <c r="MM24" s="28">
        <v>475.42262663000002</v>
      </c>
      <c r="MN24" s="28">
        <v>475.05407038999999</v>
      </c>
      <c r="MO24" s="28">
        <v>468.04508894999992</v>
      </c>
      <c r="MP24" s="28">
        <v>468.65894876999999</v>
      </c>
      <c r="MQ24" s="28">
        <v>467.90607260999997</v>
      </c>
      <c r="MR24" s="28">
        <v>463.46994812999998</v>
      </c>
      <c r="MS24" s="28">
        <v>464.20624481999994</v>
      </c>
      <c r="MT24" s="28">
        <v>465.01922193000007</v>
      </c>
      <c r="MU24" s="28">
        <v>467.00736127000005</v>
      </c>
      <c r="MV24" s="28">
        <v>464.44427592000005</v>
      </c>
      <c r="MW24" s="28">
        <v>476.84933003999998</v>
      </c>
      <c r="MX24" s="28">
        <v>464.40881799000005</v>
      </c>
      <c r="MY24" s="28">
        <v>464.40665122000001</v>
      </c>
      <c r="MZ24" s="28">
        <v>464.04090439000004</v>
      </c>
      <c r="NA24" s="28">
        <v>459.29360591</v>
      </c>
      <c r="NB24" s="28">
        <v>465.64504084999999</v>
      </c>
      <c r="NC24" s="28">
        <v>467.16097384000005</v>
      </c>
      <c r="ND24" s="28">
        <v>465.94736248999999</v>
      </c>
      <c r="NE24" s="28">
        <v>455.09329138999999</v>
      </c>
      <c r="NF24" s="28">
        <v>459.68444866999999</v>
      </c>
      <c r="NG24" s="28">
        <v>463.10884929999997</v>
      </c>
      <c r="NH24" s="28">
        <v>464.05697506000001</v>
      </c>
      <c r="NI24" s="28">
        <v>468.30285866999998</v>
      </c>
      <c r="NJ24" s="28">
        <v>459.22990014999999</v>
      </c>
      <c r="NK24" s="28">
        <v>463.12589345000004</v>
      </c>
      <c r="NL24" s="28">
        <v>462.89683173999998</v>
      </c>
      <c r="NM24" s="28">
        <v>454.92931845000004</v>
      </c>
      <c r="NN24" s="28">
        <v>461.36429149000003</v>
      </c>
      <c r="NO24" s="28">
        <v>456.82252331000001</v>
      </c>
      <c r="NP24" s="28">
        <v>457.89900046999998</v>
      </c>
      <c r="NQ24" s="28">
        <v>464.31803058999998</v>
      </c>
      <c r="NR24" s="28">
        <v>467.66460065000007</v>
      </c>
      <c r="NS24" s="28">
        <v>469.12214631000001</v>
      </c>
      <c r="NT24" s="28">
        <v>472.99156910000011</v>
      </c>
      <c r="NU24" s="28">
        <v>475.06404633</v>
      </c>
      <c r="NV24" s="28">
        <v>471.10252697999999</v>
      </c>
      <c r="NW24" s="28">
        <v>473.49120138999996</v>
      </c>
      <c r="NX24" s="28">
        <v>476.36082206999998</v>
      </c>
      <c r="NY24" s="28">
        <v>471.94032181</v>
      </c>
      <c r="NZ24" s="28">
        <v>470.22743158999998</v>
      </c>
      <c r="OA24" s="28">
        <v>478.5851864</v>
      </c>
      <c r="OB24" s="28">
        <v>479.06047011000004</v>
      </c>
      <c r="OC24" s="28">
        <v>484.05552010000002</v>
      </c>
      <c r="OD24" s="28">
        <v>495.18102529999999</v>
      </c>
      <c r="OE24" s="28">
        <v>497.05813841999992</v>
      </c>
      <c r="OF24" s="28">
        <v>495.6940477</v>
      </c>
    </row>
    <row r="25" spans="1:396" x14ac:dyDescent="0.2">
      <c r="A25" s="52" t="s">
        <v>12</v>
      </c>
      <c r="B25" s="28">
        <v>1106.3924267300001</v>
      </c>
      <c r="C25" s="28">
        <v>1077.6731425599999</v>
      </c>
      <c r="D25" s="28">
        <v>1067.1788103399999</v>
      </c>
      <c r="E25" s="28">
        <v>1081.7200035599999</v>
      </c>
      <c r="F25" s="28">
        <v>1076.74856684</v>
      </c>
      <c r="G25" s="28">
        <v>1078.8694684699999</v>
      </c>
      <c r="H25" s="28">
        <v>1072.6545176200002</v>
      </c>
      <c r="I25" s="28">
        <v>1087.4662033500001</v>
      </c>
      <c r="J25" s="28">
        <v>1090.41140576</v>
      </c>
      <c r="K25" s="28">
        <v>1098.0869641799998</v>
      </c>
      <c r="L25" s="28">
        <v>1079.9032995500002</v>
      </c>
      <c r="M25" s="28">
        <v>1102.9597693100002</v>
      </c>
      <c r="N25" s="28">
        <v>1070.76422424</v>
      </c>
      <c r="O25" s="28">
        <v>1048.8681049100001</v>
      </c>
      <c r="P25" s="28">
        <v>1050.26171084</v>
      </c>
      <c r="Q25" s="28">
        <v>1045.7345622400001</v>
      </c>
      <c r="R25" s="28">
        <v>1056.9286137499998</v>
      </c>
      <c r="S25" s="28">
        <v>1046.07221989</v>
      </c>
      <c r="T25" s="28">
        <v>1050.4856177099998</v>
      </c>
      <c r="U25" s="28">
        <v>1037.33289958</v>
      </c>
      <c r="V25" s="28">
        <v>1016.8046109300001</v>
      </c>
      <c r="W25" s="28">
        <v>1031.8002050599998</v>
      </c>
      <c r="X25" s="28">
        <v>1011.1816484699999</v>
      </c>
      <c r="Y25" s="28">
        <v>1025.00631036</v>
      </c>
      <c r="Z25" s="28">
        <v>1011.7780031999999</v>
      </c>
      <c r="AA25" s="28">
        <v>995.51359504000004</v>
      </c>
      <c r="AB25" s="28">
        <v>981.85619142999985</v>
      </c>
      <c r="AC25" s="28">
        <v>972.77777660000004</v>
      </c>
      <c r="AD25" s="28">
        <v>977.83870677000004</v>
      </c>
      <c r="AE25" s="28">
        <v>967.72745038999994</v>
      </c>
      <c r="AF25" s="28">
        <v>946.13067822999983</v>
      </c>
      <c r="AG25" s="28">
        <v>948.49584345999995</v>
      </c>
      <c r="AH25" s="28">
        <v>946.17547820999994</v>
      </c>
      <c r="AI25" s="28">
        <v>952.48666215000003</v>
      </c>
      <c r="AJ25" s="28">
        <v>935.83107438000002</v>
      </c>
      <c r="AK25" s="28">
        <v>959.65083482</v>
      </c>
      <c r="AL25" s="28">
        <v>948.54821778999985</v>
      </c>
      <c r="AM25" s="28">
        <v>930.87235678000002</v>
      </c>
      <c r="AN25" s="28">
        <v>914.25211724999997</v>
      </c>
      <c r="AO25" s="28">
        <v>913.48280166000006</v>
      </c>
      <c r="AP25" s="28">
        <v>918.77154481000002</v>
      </c>
      <c r="AQ25" s="28">
        <v>904.6689256599999</v>
      </c>
      <c r="AR25" s="28">
        <v>920.97144694000008</v>
      </c>
      <c r="AS25" s="28">
        <v>918.11729443000002</v>
      </c>
      <c r="AT25" s="28">
        <v>938.48789778999992</v>
      </c>
      <c r="AU25" s="28">
        <v>954.29572851</v>
      </c>
      <c r="AV25" s="28">
        <v>937.56840139999997</v>
      </c>
      <c r="AW25" s="28">
        <v>950.1072708800001</v>
      </c>
      <c r="AX25" s="28">
        <v>948.64478825999993</v>
      </c>
      <c r="AY25" s="28">
        <v>941.87956800999996</v>
      </c>
      <c r="AZ25" s="28">
        <v>931.88576794000005</v>
      </c>
      <c r="BA25" s="28">
        <v>923.69488812999998</v>
      </c>
      <c r="BB25" s="28">
        <v>942.99575758999993</v>
      </c>
      <c r="BC25" s="28">
        <v>938.55655084</v>
      </c>
      <c r="BD25" s="28">
        <v>941.56624041999999</v>
      </c>
      <c r="BE25" s="28">
        <v>945.82128545000012</v>
      </c>
      <c r="BF25" s="28">
        <v>932.50146772999994</v>
      </c>
      <c r="BG25" s="28">
        <v>941.50364735000005</v>
      </c>
      <c r="BH25" s="28">
        <v>937.19869505000008</v>
      </c>
      <c r="BI25" s="28">
        <v>946.13655227999993</v>
      </c>
      <c r="BJ25" s="28">
        <v>955.05626688999973</v>
      </c>
      <c r="BK25" s="28">
        <v>946.09913284999993</v>
      </c>
      <c r="BL25" s="28">
        <v>929.40627341999993</v>
      </c>
      <c r="BM25" s="28">
        <v>917.20515966000016</v>
      </c>
      <c r="BN25" s="28">
        <v>924.51775436000003</v>
      </c>
      <c r="BO25" s="28">
        <v>908.13932136999995</v>
      </c>
      <c r="BP25" s="28">
        <v>917.06029185</v>
      </c>
      <c r="BQ25" s="28">
        <v>894.49909908999996</v>
      </c>
      <c r="BR25" s="28">
        <v>889.74729969999987</v>
      </c>
      <c r="BS25" s="28">
        <v>913.42689687999996</v>
      </c>
      <c r="BT25" s="28">
        <v>896.66625539999995</v>
      </c>
      <c r="BU25" s="28">
        <v>925.29429946000005</v>
      </c>
      <c r="BV25" s="28">
        <v>912.06464734000008</v>
      </c>
      <c r="BW25" s="28">
        <v>898.04561946000013</v>
      </c>
      <c r="BX25" s="28">
        <v>909.61667379999994</v>
      </c>
      <c r="BY25" s="28">
        <v>901.88202577999994</v>
      </c>
      <c r="BZ25" s="28">
        <v>916.84089957000003</v>
      </c>
      <c r="CA25" s="28">
        <v>914.1742095300001</v>
      </c>
      <c r="CB25" s="28">
        <v>907.87660588999995</v>
      </c>
      <c r="CC25" s="28">
        <v>902.65838002999999</v>
      </c>
      <c r="CD25" s="28">
        <v>897.66864981999993</v>
      </c>
      <c r="CE25" s="28">
        <v>902.40057047000005</v>
      </c>
      <c r="CF25" s="28">
        <v>877.5880006299999</v>
      </c>
      <c r="CG25" s="28">
        <v>893.43322063000005</v>
      </c>
      <c r="CH25" s="28">
        <v>881.11106789999997</v>
      </c>
      <c r="CI25" s="28">
        <v>866.35263488999999</v>
      </c>
      <c r="CJ25" s="28">
        <v>859.05731942999989</v>
      </c>
      <c r="CK25" s="28">
        <v>863.91784074000009</v>
      </c>
      <c r="CL25" s="28">
        <v>871.73092632999999</v>
      </c>
      <c r="CM25" s="28">
        <v>885.93385292000016</v>
      </c>
      <c r="CN25" s="28">
        <v>879.15759998999988</v>
      </c>
      <c r="CO25" s="28">
        <v>886.08939959999998</v>
      </c>
      <c r="CP25" s="28">
        <v>894.04910659999996</v>
      </c>
      <c r="CQ25" s="28">
        <v>904.47048472999995</v>
      </c>
      <c r="CR25" s="28">
        <v>907.24971899000013</v>
      </c>
      <c r="CS25" s="28">
        <v>922.79622346999997</v>
      </c>
      <c r="CT25" s="28">
        <v>909.69218268000009</v>
      </c>
      <c r="CU25" s="28">
        <v>921.30554014999996</v>
      </c>
      <c r="CV25" s="28">
        <v>921.35844184000007</v>
      </c>
      <c r="CW25" s="28">
        <v>922.13123170000006</v>
      </c>
      <c r="CX25" s="28">
        <v>918.7780108799999</v>
      </c>
      <c r="CY25" s="28">
        <v>926.40412689999994</v>
      </c>
      <c r="CZ25" s="28">
        <v>942.65613714000006</v>
      </c>
      <c r="DA25" s="28">
        <v>919.75025804000006</v>
      </c>
      <c r="DB25" s="28">
        <v>927.52472195999997</v>
      </c>
      <c r="DC25" s="28">
        <v>945.65194543000007</v>
      </c>
      <c r="DD25" s="28">
        <v>941.89701036999986</v>
      </c>
      <c r="DE25" s="28">
        <v>951.37942054999996</v>
      </c>
      <c r="DF25" s="28">
        <v>945.91576425000005</v>
      </c>
      <c r="DG25" s="28">
        <v>930.18430461000003</v>
      </c>
      <c r="DH25" s="28">
        <v>929.12345380000011</v>
      </c>
      <c r="DI25" s="28">
        <v>921.37807080999994</v>
      </c>
      <c r="DJ25" s="28">
        <v>934.56623263000006</v>
      </c>
      <c r="DK25" s="28">
        <v>916.62089274999994</v>
      </c>
      <c r="DL25" s="28">
        <v>925.46824778000007</v>
      </c>
      <c r="DM25" s="28">
        <v>915.42816670000002</v>
      </c>
      <c r="DN25" s="28">
        <v>926.77583931999993</v>
      </c>
      <c r="DO25" s="28">
        <v>948.67063919000009</v>
      </c>
      <c r="DP25" s="28">
        <v>932.20231896999996</v>
      </c>
      <c r="DQ25" s="28">
        <v>939.59143707999999</v>
      </c>
      <c r="DR25" s="28">
        <v>929.06751660999998</v>
      </c>
      <c r="DS25" s="28">
        <v>927.14152193000007</v>
      </c>
      <c r="DT25" s="28">
        <v>952.14662215999999</v>
      </c>
      <c r="DU25" s="28">
        <v>932.69353777999993</v>
      </c>
      <c r="DV25" s="28">
        <v>934.46577038999999</v>
      </c>
      <c r="DW25" s="28">
        <v>941.45039837000002</v>
      </c>
      <c r="DX25" s="28">
        <v>937.55609593999998</v>
      </c>
      <c r="DY25" s="28">
        <v>934.19804876000001</v>
      </c>
      <c r="DZ25" s="28">
        <v>928.31421670000009</v>
      </c>
      <c r="EA25" s="28">
        <v>938.25434217999987</v>
      </c>
      <c r="EB25" s="28">
        <v>947.53450346999989</v>
      </c>
      <c r="EC25" s="28">
        <v>966.01142604999995</v>
      </c>
      <c r="ED25" s="28">
        <v>951.24474170000008</v>
      </c>
      <c r="EE25" s="28">
        <v>943.5875466199999</v>
      </c>
      <c r="EF25" s="28">
        <v>962.33594488000017</v>
      </c>
      <c r="EG25" s="28">
        <v>939.46720237000011</v>
      </c>
      <c r="EH25" s="28">
        <v>941.71524634999992</v>
      </c>
      <c r="EI25" s="28">
        <v>945.73003879000009</v>
      </c>
      <c r="EJ25" s="28">
        <v>941.58962990999999</v>
      </c>
      <c r="EK25" s="28">
        <v>938.73594815000001</v>
      </c>
      <c r="EL25" s="28">
        <v>920.20115473999999</v>
      </c>
      <c r="EM25" s="28">
        <v>931.30647003000001</v>
      </c>
      <c r="EN25" s="28">
        <v>911.80641019999996</v>
      </c>
      <c r="EO25" s="28">
        <v>919.07003747999988</v>
      </c>
      <c r="EP25" s="28">
        <v>897.18061841000008</v>
      </c>
      <c r="EQ25" s="28">
        <v>883.49963212</v>
      </c>
      <c r="ER25" s="28">
        <v>906.83398538999995</v>
      </c>
      <c r="ES25" s="28">
        <v>876.86231333000001</v>
      </c>
      <c r="ET25" s="28">
        <v>895.81153797000002</v>
      </c>
      <c r="EU25" s="28">
        <v>885.18306453000002</v>
      </c>
      <c r="EV25" s="28">
        <v>882.31208129999993</v>
      </c>
      <c r="EW25" s="28">
        <v>881.69282827000006</v>
      </c>
      <c r="EX25" s="28">
        <v>877.78732595999998</v>
      </c>
      <c r="EY25" s="28">
        <v>873.67548296999996</v>
      </c>
      <c r="EZ25" s="28">
        <v>872.66733578999992</v>
      </c>
      <c r="FA25" s="28">
        <v>882.29514584999993</v>
      </c>
      <c r="FB25" s="28">
        <v>871.90528876000008</v>
      </c>
      <c r="FC25" s="28">
        <v>852.07253832000015</v>
      </c>
      <c r="FD25" s="28">
        <v>867.62853924000001</v>
      </c>
      <c r="FE25" s="28">
        <v>857.9519135999999</v>
      </c>
      <c r="FF25" s="28">
        <v>856.31746403</v>
      </c>
      <c r="FG25" s="28">
        <v>848.12159954999993</v>
      </c>
      <c r="FH25" s="28">
        <v>848.07312619999993</v>
      </c>
      <c r="FI25" s="28">
        <v>837.95623028999989</v>
      </c>
      <c r="FJ25" s="28">
        <v>826.06744428000013</v>
      </c>
      <c r="FK25" s="28">
        <v>839.67941637999991</v>
      </c>
      <c r="FL25" s="28">
        <v>838.54063329999997</v>
      </c>
      <c r="FM25" s="28">
        <v>846.65110084000003</v>
      </c>
      <c r="FN25" s="28">
        <v>830.86351567999986</v>
      </c>
      <c r="FO25" s="28">
        <v>828.87072045999992</v>
      </c>
      <c r="FP25" s="28">
        <v>834.99244047000002</v>
      </c>
      <c r="FQ25" s="28">
        <v>816.70049955000013</v>
      </c>
      <c r="FR25" s="28">
        <v>811.05239172999995</v>
      </c>
      <c r="FS25" s="28">
        <v>819.79693142999997</v>
      </c>
      <c r="FT25" s="28">
        <v>841.69894043000011</v>
      </c>
      <c r="FU25" s="28">
        <v>841.78360488999988</v>
      </c>
      <c r="FV25" s="28">
        <v>833.78738527999997</v>
      </c>
      <c r="FW25" s="28">
        <v>847.88240327999995</v>
      </c>
      <c r="FX25" s="28">
        <v>867.06326688000013</v>
      </c>
      <c r="FY25" s="28">
        <v>876.45098370000005</v>
      </c>
      <c r="FZ25" s="28">
        <v>860.11557763000008</v>
      </c>
      <c r="GA25" s="28">
        <v>868.61540699999989</v>
      </c>
      <c r="GB25" s="28">
        <v>870.26281296000013</v>
      </c>
      <c r="GC25" s="28">
        <v>858.69690482999988</v>
      </c>
      <c r="GD25" s="28">
        <v>862.00926961999994</v>
      </c>
      <c r="GE25" s="28">
        <v>844.33082241000011</v>
      </c>
      <c r="GF25" s="28">
        <v>829.71443385999999</v>
      </c>
      <c r="GG25" s="28">
        <v>823.20935249000013</v>
      </c>
      <c r="GH25" s="28">
        <v>821.37836485999992</v>
      </c>
      <c r="GI25" s="28">
        <v>834.62045092000005</v>
      </c>
      <c r="GJ25" s="28">
        <v>834.40854428</v>
      </c>
      <c r="GK25" s="28">
        <v>832.2512617299999</v>
      </c>
      <c r="GL25" s="28">
        <v>808.37825264000003</v>
      </c>
      <c r="GM25" s="28">
        <v>808.24833530000012</v>
      </c>
      <c r="GN25" s="28">
        <v>812.02523632000009</v>
      </c>
      <c r="GO25" s="28">
        <v>798.69893440999988</v>
      </c>
      <c r="GP25" s="28">
        <v>812.45064757000011</v>
      </c>
      <c r="GQ25" s="28">
        <v>791.35424904999991</v>
      </c>
      <c r="GR25" s="28">
        <v>785.05349925000007</v>
      </c>
      <c r="GS25" s="28">
        <v>780.41610592999996</v>
      </c>
      <c r="GT25" s="28">
        <v>775.61645832000011</v>
      </c>
      <c r="GU25" s="28">
        <v>782.29855905000011</v>
      </c>
      <c r="GV25" s="28">
        <v>777.95674020000001</v>
      </c>
      <c r="GW25" s="28">
        <v>790.85399710999991</v>
      </c>
      <c r="GX25" s="28">
        <v>772.16489760000002</v>
      </c>
      <c r="GY25" s="28">
        <v>756.86070544999995</v>
      </c>
      <c r="GZ25" s="28">
        <v>774.74237353000012</v>
      </c>
      <c r="HA25" s="28">
        <v>756.63374161999991</v>
      </c>
      <c r="HB25" s="28">
        <v>774.09792678999997</v>
      </c>
      <c r="HC25" s="28">
        <v>755.54892075000009</v>
      </c>
      <c r="HD25" s="28">
        <v>762.01548364999996</v>
      </c>
      <c r="HE25" s="28">
        <v>756.33313495999994</v>
      </c>
      <c r="HF25" s="28">
        <v>750.97610657999996</v>
      </c>
      <c r="HG25" s="28">
        <v>760.16791317999991</v>
      </c>
      <c r="HH25" s="28">
        <v>758.09991877999983</v>
      </c>
      <c r="HI25" s="28">
        <v>763.33144550000009</v>
      </c>
      <c r="HJ25" s="28">
        <v>741.95321865000005</v>
      </c>
      <c r="HK25" s="28">
        <v>730.18031967000013</v>
      </c>
      <c r="HL25" s="28">
        <v>752.07365560000005</v>
      </c>
      <c r="HM25" s="28">
        <v>741.45439278000003</v>
      </c>
      <c r="HN25" s="28">
        <v>740.37107663000006</v>
      </c>
      <c r="HO25" s="28">
        <v>723.99939820999998</v>
      </c>
      <c r="HP25" s="28">
        <v>737.63612898000008</v>
      </c>
      <c r="HQ25" s="28">
        <v>733.68399696000006</v>
      </c>
      <c r="HR25" s="28">
        <v>717.40690266000001</v>
      </c>
      <c r="HS25" s="28">
        <v>725.05108144000008</v>
      </c>
      <c r="HT25" s="28">
        <v>721.09189219000007</v>
      </c>
      <c r="HU25" s="28">
        <v>718.3363585699999</v>
      </c>
      <c r="HV25" s="28">
        <v>703.20882511000002</v>
      </c>
      <c r="HW25" s="28">
        <v>694.60817046</v>
      </c>
      <c r="HX25" s="28">
        <v>691.52151509000009</v>
      </c>
      <c r="HY25" s="28">
        <v>679.52034613000001</v>
      </c>
      <c r="HZ25" s="28">
        <v>685.15808387999994</v>
      </c>
      <c r="IA25" s="28">
        <v>688.26091641000005</v>
      </c>
      <c r="IB25" s="28">
        <v>693.65971820999994</v>
      </c>
      <c r="IC25" s="28">
        <v>690.44812901</v>
      </c>
      <c r="ID25" s="28">
        <v>676.79599673000007</v>
      </c>
      <c r="IE25" s="28">
        <v>683.7642923300001</v>
      </c>
      <c r="IF25" s="28">
        <v>690.03055074000008</v>
      </c>
      <c r="IG25" s="28">
        <v>703.68900378000001</v>
      </c>
      <c r="IH25" s="28">
        <v>689.88932636999994</v>
      </c>
      <c r="II25" s="28">
        <v>685.52163353000014</v>
      </c>
      <c r="IJ25" s="28">
        <v>686.47065496000005</v>
      </c>
      <c r="IK25" s="28">
        <v>667.58092847</v>
      </c>
      <c r="IL25" s="28">
        <v>670.51652780000006</v>
      </c>
      <c r="IM25" s="28">
        <v>672.92374196000003</v>
      </c>
      <c r="IN25" s="28">
        <v>677.82679513000005</v>
      </c>
      <c r="IO25" s="28">
        <v>671.82502380000005</v>
      </c>
      <c r="IP25" s="28">
        <v>662.85185101000002</v>
      </c>
      <c r="IQ25" s="28">
        <v>676.68255302</v>
      </c>
      <c r="IR25" s="28">
        <v>676.95046567999987</v>
      </c>
      <c r="IS25" s="28">
        <v>680.32721395999999</v>
      </c>
      <c r="IT25" s="28">
        <v>651.37900247999994</v>
      </c>
      <c r="IU25" s="28">
        <v>654.29283930999998</v>
      </c>
      <c r="IV25" s="28">
        <v>661.06399217000012</v>
      </c>
      <c r="IW25" s="28">
        <v>651.03962113</v>
      </c>
      <c r="IX25" s="28">
        <v>650.27657473999989</v>
      </c>
      <c r="IY25" s="28">
        <v>653.30653521000011</v>
      </c>
      <c r="IZ25" s="28">
        <v>660.58425317000001</v>
      </c>
      <c r="JA25" s="28">
        <v>658.85281364000002</v>
      </c>
      <c r="JB25" s="28">
        <v>647.01254354000002</v>
      </c>
      <c r="JC25" s="28">
        <v>660.36102615000004</v>
      </c>
      <c r="JD25" s="28">
        <v>661.56090386999995</v>
      </c>
      <c r="JE25" s="28">
        <v>666.69149349999998</v>
      </c>
      <c r="JF25" s="28">
        <v>657.49522259000003</v>
      </c>
      <c r="JG25" s="28">
        <v>649.42789225000001</v>
      </c>
      <c r="JH25" s="28">
        <v>656.94342577000009</v>
      </c>
      <c r="JI25" s="28">
        <v>653.02132288999996</v>
      </c>
      <c r="JJ25" s="28">
        <v>655.73994955000012</v>
      </c>
      <c r="JK25" s="28">
        <v>643.75520289999997</v>
      </c>
      <c r="JL25" s="28">
        <v>648.48288484</v>
      </c>
      <c r="JM25" s="28">
        <v>652.6887009400001</v>
      </c>
      <c r="JN25" s="28">
        <v>653.31994049999992</v>
      </c>
      <c r="JO25" s="28">
        <v>670.29040258999999</v>
      </c>
      <c r="JP25" s="28">
        <v>660.07114401999991</v>
      </c>
      <c r="JQ25" s="28">
        <v>681.96069095000007</v>
      </c>
      <c r="JR25" s="28">
        <v>659.28392206000001</v>
      </c>
      <c r="JS25" s="28">
        <v>657.41196001000003</v>
      </c>
      <c r="JT25" s="28">
        <v>658.74333697000009</v>
      </c>
      <c r="JU25" s="28">
        <v>653.04831233999994</v>
      </c>
      <c r="JV25" s="28">
        <v>667.57287174999999</v>
      </c>
      <c r="JW25" s="28">
        <v>655.71191609000005</v>
      </c>
      <c r="JX25" s="28">
        <v>656.13144731</v>
      </c>
      <c r="JY25" s="28">
        <v>662.60822638000002</v>
      </c>
      <c r="JZ25" s="28">
        <v>657.21168938000005</v>
      </c>
      <c r="KA25" s="28">
        <v>661.04443729000002</v>
      </c>
      <c r="KB25" s="28">
        <v>652.78087250999988</v>
      </c>
      <c r="KC25" s="28">
        <v>665.90046639000002</v>
      </c>
      <c r="KD25" s="28">
        <v>656.98381337000001</v>
      </c>
      <c r="KE25" s="28">
        <v>652.6856545600001</v>
      </c>
      <c r="KF25" s="28">
        <v>650.03472872999998</v>
      </c>
      <c r="KG25" s="28">
        <v>645.82770885000002</v>
      </c>
      <c r="KH25" s="28">
        <v>652.24287212000013</v>
      </c>
      <c r="KI25" s="28">
        <v>641.13945418999992</v>
      </c>
      <c r="KJ25" s="28">
        <v>637.75416657999995</v>
      </c>
      <c r="KK25" s="28">
        <v>640.96015906000002</v>
      </c>
      <c r="KL25" s="28">
        <v>633.0985912299999</v>
      </c>
      <c r="KM25" s="28">
        <v>640.94459032000009</v>
      </c>
      <c r="KN25" s="28">
        <v>645.17829740000002</v>
      </c>
      <c r="KO25" s="28">
        <v>655.60441389999994</v>
      </c>
      <c r="KP25" s="28">
        <v>640.73252819000004</v>
      </c>
      <c r="KQ25" s="28">
        <v>642.42659182</v>
      </c>
      <c r="KR25" s="28">
        <v>644.3885153199999</v>
      </c>
      <c r="KS25" s="28">
        <v>642.35128901999997</v>
      </c>
      <c r="KT25" s="28">
        <v>646.16295471000001</v>
      </c>
      <c r="KU25" s="28">
        <v>639.76775863000012</v>
      </c>
      <c r="KV25" s="28">
        <v>640.06373673999997</v>
      </c>
      <c r="KW25" s="28">
        <v>634.72549218999995</v>
      </c>
      <c r="KX25" s="28">
        <v>639.59695587999988</v>
      </c>
      <c r="KY25" s="28">
        <v>638.2915820500001</v>
      </c>
      <c r="KZ25" s="28">
        <v>645.73335183999995</v>
      </c>
      <c r="LA25" s="28">
        <v>647.50812775000009</v>
      </c>
      <c r="LB25" s="28">
        <v>634.09176818000003</v>
      </c>
      <c r="LC25" s="28">
        <v>632.81769042999997</v>
      </c>
      <c r="LD25" s="28">
        <v>644.3358356199999</v>
      </c>
      <c r="LE25" s="28">
        <v>630.33706641000003</v>
      </c>
      <c r="LF25" s="28">
        <v>639.26155821000009</v>
      </c>
      <c r="LG25" s="28">
        <v>622.39636355999994</v>
      </c>
      <c r="LH25" s="28">
        <v>634.11211727</v>
      </c>
      <c r="LI25" s="28">
        <v>627.07280931000003</v>
      </c>
      <c r="LJ25" s="28">
        <v>622.88553165999997</v>
      </c>
      <c r="LK25" s="28">
        <v>629.97124250999991</v>
      </c>
      <c r="LL25" s="28">
        <v>631.72247298999991</v>
      </c>
      <c r="LM25" s="28">
        <v>641.46298890999992</v>
      </c>
      <c r="LN25" s="28">
        <v>622.49518359000001</v>
      </c>
      <c r="LO25" s="28">
        <v>626.09741871999995</v>
      </c>
      <c r="LP25" s="28">
        <v>629.93089414999997</v>
      </c>
      <c r="LQ25" s="28">
        <v>624.13069053999993</v>
      </c>
      <c r="LR25" s="28">
        <v>632.62075318999996</v>
      </c>
      <c r="LS25" s="28">
        <v>619.33120896000003</v>
      </c>
      <c r="LT25" s="28">
        <v>621.5767086699999</v>
      </c>
      <c r="LU25" s="28">
        <v>616.86774939999998</v>
      </c>
      <c r="LV25" s="28">
        <v>617.18378384000005</v>
      </c>
      <c r="LW25" s="28">
        <v>622.31541151999988</v>
      </c>
      <c r="LX25" s="28">
        <v>613.45372974999998</v>
      </c>
      <c r="LY25" s="28">
        <v>621.81125151999993</v>
      </c>
      <c r="LZ25" s="28">
        <v>619.03380647000006</v>
      </c>
      <c r="MA25" s="28">
        <v>618.72637856999995</v>
      </c>
      <c r="MB25" s="28">
        <v>624.15956507999999</v>
      </c>
      <c r="MC25" s="28">
        <v>614.09018713</v>
      </c>
      <c r="MD25" s="28">
        <v>618.62566368</v>
      </c>
      <c r="ME25" s="28">
        <v>613.82634627999994</v>
      </c>
      <c r="MF25" s="28">
        <v>619.1024230700001</v>
      </c>
      <c r="MG25" s="28">
        <v>618.20092656999987</v>
      </c>
      <c r="MH25" s="28">
        <v>606.73319831999993</v>
      </c>
      <c r="MI25" s="28">
        <v>610.06377439000005</v>
      </c>
      <c r="MJ25" s="28">
        <v>603.29732151000007</v>
      </c>
      <c r="MK25" s="28">
        <v>616.47058635999997</v>
      </c>
      <c r="ML25" s="28">
        <v>598.91927494000004</v>
      </c>
      <c r="MM25" s="28">
        <v>594.77034243000003</v>
      </c>
      <c r="MN25" s="28">
        <v>599.75075377999997</v>
      </c>
      <c r="MO25" s="28">
        <v>591.79942492999999</v>
      </c>
      <c r="MP25" s="28">
        <v>598.65571052999996</v>
      </c>
      <c r="MQ25" s="28">
        <v>587.16042231000006</v>
      </c>
      <c r="MR25" s="28">
        <v>588.33519398999999</v>
      </c>
      <c r="MS25" s="28">
        <v>585.77895733000014</v>
      </c>
      <c r="MT25" s="28">
        <v>582.60864135999998</v>
      </c>
      <c r="MU25" s="28">
        <v>589.37934036000001</v>
      </c>
      <c r="MV25" s="28">
        <v>586.86349513999994</v>
      </c>
      <c r="MW25" s="28">
        <v>593.44958368999994</v>
      </c>
      <c r="MX25" s="28">
        <v>577.59056661</v>
      </c>
      <c r="MY25" s="28">
        <v>578.53683710999996</v>
      </c>
      <c r="MZ25" s="28">
        <v>576.74517114000002</v>
      </c>
      <c r="NA25" s="28">
        <v>564.82927814000004</v>
      </c>
      <c r="NB25" s="28">
        <v>570.11312943999997</v>
      </c>
      <c r="NC25" s="28">
        <v>571.77722603999996</v>
      </c>
      <c r="ND25" s="28">
        <v>567.68994999999995</v>
      </c>
      <c r="NE25" s="28">
        <v>560.34885766000002</v>
      </c>
      <c r="NF25" s="28">
        <v>568.81518273000006</v>
      </c>
      <c r="NG25" s="28">
        <v>555.6395618900001</v>
      </c>
      <c r="NH25" s="28">
        <v>560.97278792999998</v>
      </c>
      <c r="NI25" s="28">
        <v>562.89532718999999</v>
      </c>
      <c r="NJ25" s="28">
        <v>558.34118665000005</v>
      </c>
      <c r="NK25" s="28">
        <v>558.63109961999999</v>
      </c>
      <c r="NL25" s="28">
        <v>555.20242895999991</v>
      </c>
      <c r="NM25" s="28">
        <v>548.95680377999986</v>
      </c>
      <c r="NN25" s="28">
        <v>557.13541798000006</v>
      </c>
      <c r="NO25" s="28">
        <v>550.26020585000003</v>
      </c>
      <c r="NP25" s="28">
        <v>555.48507097999993</v>
      </c>
      <c r="NQ25" s="28">
        <v>546.94510911999987</v>
      </c>
      <c r="NR25" s="28">
        <v>543.35268803999998</v>
      </c>
      <c r="NS25" s="28">
        <v>546.42436903999999</v>
      </c>
      <c r="NT25" s="28">
        <v>548.48983334000002</v>
      </c>
      <c r="NU25" s="28">
        <v>560.22395296999991</v>
      </c>
      <c r="NV25" s="28">
        <v>551.04243301999998</v>
      </c>
      <c r="NW25" s="28">
        <v>548.49147345000006</v>
      </c>
      <c r="NX25" s="28">
        <v>550.18918929000006</v>
      </c>
      <c r="NY25" s="28">
        <v>544.87688842</v>
      </c>
      <c r="NZ25" s="28">
        <v>542.14513352000006</v>
      </c>
      <c r="OA25" s="28">
        <v>547.96531149999998</v>
      </c>
      <c r="OB25" s="28">
        <v>547.96154016999992</v>
      </c>
      <c r="OC25" s="28">
        <v>543.44601969999997</v>
      </c>
      <c r="OD25" s="28">
        <v>548.43858610000007</v>
      </c>
      <c r="OE25" s="28">
        <v>559.88691016999996</v>
      </c>
      <c r="OF25" s="28">
        <v>566.65965540000013</v>
      </c>
    </row>
    <row r="26" spans="1:396" x14ac:dyDescent="0.2">
      <c r="A26" s="52" t="s">
        <v>13</v>
      </c>
      <c r="B26" s="28">
        <v>186.07871976999999</v>
      </c>
      <c r="C26" s="28">
        <v>183.43682709999999</v>
      </c>
      <c r="D26" s="28">
        <v>185.28183398000002</v>
      </c>
      <c r="E26" s="28">
        <v>180.90744225999998</v>
      </c>
      <c r="F26" s="28">
        <v>181.80812638999998</v>
      </c>
      <c r="G26" s="28">
        <v>181.97446382999996</v>
      </c>
      <c r="H26" s="28">
        <v>188.56176987999999</v>
      </c>
      <c r="I26" s="28">
        <v>184.29500074000006</v>
      </c>
      <c r="J26" s="28">
        <v>188.04354516000001</v>
      </c>
      <c r="K26" s="28">
        <v>185.02932721000002</v>
      </c>
      <c r="L26" s="28">
        <v>178.41234175</v>
      </c>
      <c r="M26" s="28">
        <v>187.86752157999999</v>
      </c>
      <c r="N26" s="28">
        <v>184.98303566999996</v>
      </c>
      <c r="O26" s="28">
        <v>181.60802407999998</v>
      </c>
      <c r="P26" s="28">
        <v>182.55707351999999</v>
      </c>
      <c r="Q26" s="28">
        <v>178.42334242000004</v>
      </c>
      <c r="R26" s="28">
        <v>181.10553970000001</v>
      </c>
      <c r="S26" s="28">
        <v>180.46588288000001</v>
      </c>
      <c r="T26" s="28">
        <v>180.65223824999998</v>
      </c>
      <c r="U26" s="28">
        <v>184.40344931000004</v>
      </c>
      <c r="V26" s="28">
        <v>183.29696024999998</v>
      </c>
      <c r="W26" s="28">
        <v>184.44593743999997</v>
      </c>
      <c r="X26" s="28">
        <v>180.61401032000003</v>
      </c>
      <c r="Y26" s="28">
        <v>180.45636923999999</v>
      </c>
      <c r="Z26" s="28">
        <v>176.73810385000002</v>
      </c>
      <c r="AA26" s="28">
        <v>174.74291943</v>
      </c>
      <c r="AB26" s="28">
        <v>174.41059988000001</v>
      </c>
      <c r="AC26" s="28">
        <v>170.87393368000002</v>
      </c>
      <c r="AD26" s="28">
        <v>172.02821317000001</v>
      </c>
      <c r="AE26" s="28">
        <v>170.77031391</v>
      </c>
      <c r="AF26" s="28">
        <v>171.41893933000003</v>
      </c>
      <c r="AG26" s="28">
        <v>170.94391211999999</v>
      </c>
      <c r="AH26" s="28">
        <v>172.9984953</v>
      </c>
      <c r="AI26" s="28">
        <v>172.89243351000002</v>
      </c>
      <c r="AJ26" s="28">
        <v>170.76587681000001</v>
      </c>
      <c r="AK26" s="28">
        <v>168.69481135999999</v>
      </c>
      <c r="AL26" s="28">
        <v>161.65858230000001</v>
      </c>
      <c r="AM26" s="28">
        <v>160.01529886999998</v>
      </c>
      <c r="AN26" s="28">
        <v>159.56570316999998</v>
      </c>
      <c r="AO26" s="28">
        <v>159.44218529999998</v>
      </c>
      <c r="AP26" s="28">
        <v>159.49780829999997</v>
      </c>
      <c r="AQ26" s="28">
        <v>157.67579891000003</v>
      </c>
      <c r="AR26" s="28">
        <v>158.68548859999999</v>
      </c>
      <c r="AS26" s="28">
        <v>158.96527979000001</v>
      </c>
      <c r="AT26" s="28">
        <v>164.50200917000001</v>
      </c>
      <c r="AU26" s="28">
        <v>167.94275668</v>
      </c>
      <c r="AV26" s="28">
        <v>164.84808225</v>
      </c>
      <c r="AW26" s="28">
        <v>167.78147214999998</v>
      </c>
      <c r="AX26" s="28">
        <v>166.86079620000001</v>
      </c>
      <c r="AY26" s="28">
        <v>160.47503668000002</v>
      </c>
      <c r="AZ26" s="28">
        <v>159.90918083999998</v>
      </c>
      <c r="BA26" s="28">
        <v>155.12661948000002</v>
      </c>
      <c r="BB26" s="28">
        <v>159.14115838999999</v>
      </c>
      <c r="BC26" s="28">
        <v>156.16646705000002</v>
      </c>
      <c r="BD26" s="28">
        <v>156.16590778000003</v>
      </c>
      <c r="BE26" s="28">
        <v>159.32067125999998</v>
      </c>
      <c r="BF26" s="28">
        <v>160.01308295000001</v>
      </c>
      <c r="BG26" s="28">
        <v>163.61220534</v>
      </c>
      <c r="BH26" s="28">
        <v>158.76660093999999</v>
      </c>
      <c r="BI26" s="28">
        <v>161.03713599</v>
      </c>
      <c r="BJ26" s="28">
        <v>160.76865194000001</v>
      </c>
      <c r="BK26" s="28">
        <v>159.37297547</v>
      </c>
      <c r="BL26" s="28">
        <v>158.51654356999998</v>
      </c>
      <c r="BM26" s="28">
        <v>159.08966627000001</v>
      </c>
      <c r="BN26" s="28">
        <v>158.80471895000002</v>
      </c>
      <c r="BO26" s="28">
        <v>161.88412295000001</v>
      </c>
      <c r="BP26" s="28">
        <v>164.97600164000002</v>
      </c>
      <c r="BQ26" s="28">
        <v>161.13825320999999</v>
      </c>
      <c r="BR26" s="28">
        <v>162.29016948000003</v>
      </c>
      <c r="BS26" s="28">
        <v>161.44090646000001</v>
      </c>
      <c r="BT26" s="28">
        <v>157.54529719999999</v>
      </c>
      <c r="BU26" s="28">
        <v>160.42287961</v>
      </c>
      <c r="BV26" s="28">
        <v>158.18025474000001</v>
      </c>
      <c r="BW26" s="28">
        <v>152.81921124000002</v>
      </c>
      <c r="BX26" s="28">
        <v>154.41192272000001</v>
      </c>
      <c r="BY26" s="28">
        <v>155.72694242000003</v>
      </c>
      <c r="BZ26" s="28">
        <v>156.39760564999997</v>
      </c>
      <c r="CA26" s="28">
        <v>158.14117732</v>
      </c>
      <c r="CB26" s="28">
        <v>159.43276736999999</v>
      </c>
      <c r="CC26" s="28">
        <v>155.12214499000001</v>
      </c>
      <c r="CD26" s="28">
        <v>155.31002946999996</v>
      </c>
      <c r="CE26" s="28">
        <v>156.09740013999999</v>
      </c>
      <c r="CF26" s="28">
        <v>153.23666305000003</v>
      </c>
      <c r="CG26" s="28">
        <v>155.94920020999999</v>
      </c>
      <c r="CH26" s="28">
        <v>150.21401748000002</v>
      </c>
      <c r="CI26" s="28">
        <v>149.84894935999998</v>
      </c>
      <c r="CJ26" s="28">
        <v>153.96196075999998</v>
      </c>
      <c r="CK26" s="28">
        <v>152.53765862</v>
      </c>
      <c r="CL26" s="28">
        <v>153.25249769000001</v>
      </c>
      <c r="CM26" s="28">
        <v>153.21835123</v>
      </c>
      <c r="CN26" s="28">
        <v>155.10057305999999</v>
      </c>
      <c r="CO26" s="28">
        <v>156.97708329000002</v>
      </c>
      <c r="CP26" s="28">
        <v>155.86522481999998</v>
      </c>
      <c r="CQ26" s="28">
        <v>158.69761764</v>
      </c>
      <c r="CR26" s="28">
        <v>155.52288252</v>
      </c>
      <c r="CS26" s="28">
        <v>155.98530255</v>
      </c>
      <c r="CT26" s="28">
        <v>155.21130341000003</v>
      </c>
      <c r="CU26" s="28">
        <v>154.85487671999999</v>
      </c>
      <c r="CV26" s="28">
        <v>155.40879994999997</v>
      </c>
      <c r="CW26" s="28">
        <v>155.46854732999998</v>
      </c>
      <c r="CX26" s="28">
        <v>154.10910543</v>
      </c>
      <c r="CY26" s="28">
        <v>152.30145026999998</v>
      </c>
      <c r="CZ26" s="28">
        <v>152.76293891</v>
      </c>
      <c r="DA26" s="28">
        <v>153.33384514999997</v>
      </c>
      <c r="DB26" s="28">
        <v>156.69192664000002</v>
      </c>
      <c r="DC26" s="28">
        <v>156.3616959</v>
      </c>
      <c r="DD26" s="28">
        <v>156.94000119</v>
      </c>
      <c r="DE26" s="28">
        <v>157.41110330000001</v>
      </c>
      <c r="DF26" s="28">
        <v>154.21958657999997</v>
      </c>
      <c r="DG26" s="28">
        <v>151.44841722999999</v>
      </c>
      <c r="DH26" s="28">
        <v>149.95853344000002</v>
      </c>
      <c r="DI26" s="28">
        <v>148.37894960999998</v>
      </c>
      <c r="DJ26" s="28">
        <v>149.83406247999997</v>
      </c>
      <c r="DK26" s="28">
        <v>150.38535893000002</v>
      </c>
      <c r="DL26" s="28">
        <v>153.81919562000002</v>
      </c>
      <c r="DM26" s="28">
        <v>155.63794399</v>
      </c>
      <c r="DN26" s="28">
        <v>151.58559262</v>
      </c>
      <c r="DO26" s="28">
        <v>151.35704211000001</v>
      </c>
      <c r="DP26" s="28">
        <v>151.54014100000001</v>
      </c>
      <c r="DQ26" s="28">
        <v>151.44488651</v>
      </c>
      <c r="DR26" s="28">
        <v>149.83944846</v>
      </c>
      <c r="DS26" s="28">
        <v>144.46096915999996</v>
      </c>
      <c r="DT26" s="28">
        <v>146.03244973999998</v>
      </c>
      <c r="DU26" s="28">
        <v>144.26268471</v>
      </c>
      <c r="DV26" s="28">
        <v>146.35814478999998</v>
      </c>
      <c r="DW26" s="28">
        <v>145.31294270999999</v>
      </c>
      <c r="DX26" s="28">
        <v>147.6984171</v>
      </c>
      <c r="DY26" s="28">
        <v>142.23606580999999</v>
      </c>
      <c r="DZ26" s="28">
        <v>146.02462528000004</v>
      </c>
      <c r="EA26" s="28">
        <v>151.23734494000001</v>
      </c>
      <c r="EB26" s="28">
        <v>151.2889452</v>
      </c>
      <c r="EC26" s="28">
        <v>148.01429041999998</v>
      </c>
      <c r="ED26" s="28">
        <v>149.40192775</v>
      </c>
      <c r="EE26" s="28">
        <v>149.79541132</v>
      </c>
      <c r="EF26" s="28">
        <v>150.21794768000001</v>
      </c>
      <c r="EG26" s="28">
        <v>148.40670489999999</v>
      </c>
      <c r="EH26" s="28">
        <v>148.64030513</v>
      </c>
      <c r="EI26" s="28">
        <v>146.62574918999999</v>
      </c>
      <c r="EJ26" s="28">
        <v>152.19747692999999</v>
      </c>
      <c r="EK26" s="28">
        <v>147.72968934000002</v>
      </c>
      <c r="EL26" s="28">
        <v>153.38845892000001</v>
      </c>
      <c r="EM26" s="28">
        <v>155.24521338000002</v>
      </c>
      <c r="EN26" s="28">
        <v>150.71302350000002</v>
      </c>
      <c r="EO26" s="28">
        <v>156.82954031</v>
      </c>
      <c r="EP26" s="28">
        <v>153.93998650999998</v>
      </c>
      <c r="EQ26" s="28">
        <v>154.67250571000002</v>
      </c>
      <c r="ER26" s="28">
        <v>159.14152659999999</v>
      </c>
      <c r="ES26" s="28">
        <v>153.23244538</v>
      </c>
      <c r="ET26" s="28">
        <v>154.78533704999998</v>
      </c>
      <c r="EU26" s="28">
        <v>156.84250492000001</v>
      </c>
      <c r="EV26" s="28">
        <v>155.66553430999997</v>
      </c>
      <c r="EW26" s="28">
        <v>155.75778998000001</v>
      </c>
      <c r="EX26" s="28">
        <v>156.17974185000003</v>
      </c>
      <c r="EY26" s="28">
        <v>159.50120067999995</v>
      </c>
      <c r="EZ26" s="28">
        <v>157.23761521999998</v>
      </c>
      <c r="FA26" s="28">
        <v>159.56878487000003</v>
      </c>
      <c r="FB26" s="28">
        <v>157.48395823999999</v>
      </c>
      <c r="FC26" s="28">
        <v>155.15022127</v>
      </c>
      <c r="FD26" s="28">
        <v>156.10280794000002</v>
      </c>
      <c r="FE26" s="28">
        <v>154.15427327</v>
      </c>
      <c r="FF26" s="28">
        <v>154.23592975</v>
      </c>
      <c r="FG26" s="28">
        <v>153.23591526999999</v>
      </c>
      <c r="FH26" s="28">
        <v>155.14935147000003</v>
      </c>
      <c r="FI26" s="28">
        <v>154.44272924000001</v>
      </c>
      <c r="FJ26" s="28">
        <v>155.39638442999998</v>
      </c>
      <c r="FK26" s="28">
        <v>156.74519948999998</v>
      </c>
      <c r="FL26" s="28">
        <v>156.96201336999999</v>
      </c>
      <c r="FM26" s="28">
        <v>156.27660725999999</v>
      </c>
      <c r="FN26" s="28">
        <v>159.15667402999998</v>
      </c>
      <c r="FO26" s="28">
        <v>155.39174660999998</v>
      </c>
      <c r="FP26" s="28">
        <v>160.76225021000002</v>
      </c>
      <c r="FQ26" s="28">
        <v>154.82556412999998</v>
      </c>
      <c r="FR26" s="28">
        <v>159.15456765000002</v>
      </c>
      <c r="FS26" s="28">
        <v>157.59436048000001</v>
      </c>
      <c r="FT26" s="28">
        <v>158.24836553</v>
      </c>
      <c r="FU26" s="28">
        <v>156.13777588999997</v>
      </c>
      <c r="FV26" s="28">
        <v>159.66269571999999</v>
      </c>
      <c r="FW26" s="28">
        <v>167.29047200999997</v>
      </c>
      <c r="FX26" s="28">
        <v>166.41922968</v>
      </c>
      <c r="FY26" s="28">
        <v>166.97377354</v>
      </c>
      <c r="FZ26" s="28">
        <v>164.23032701999995</v>
      </c>
      <c r="GA26" s="28">
        <v>166.46724322000003</v>
      </c>
      <c r="GB26" s="28">
        <v>170.08383861999999</v>
      </c>
      <c r="GC26" s="28">
        <v>167.71607103000002</v>
      </c>
      <c r="GD26" s="28">
        <v>165.16573935999998</v>
      </c>
      <c r="GE26" s="28">
        <v>160.56027448999998</v>
      </c>
      <c r="GF26" s="28">
        <v>164.54148932000001</v>
      </c>
      <c r="GG26" s="28">
        <v>161.51256332000003</v>
      </c>
      <c r="GH26" s="28">
        <v>160.30214054000001</v>
      </c>
      <c r="GI26" s="28">
        <v>164.99726753000002</v>
      </c>
      <c r="GJ26" s="28">
        <v>161.15901243000002</v>
      </c>
      <c r="GK26" s="28">
        <v>163.15790642000002</v>
      </c>
      <c r="GL26" s="28">
        <v>158.80154884999996</v>
      </c>
      <c r="GM26" s="28">
        <v>154.85603631999999</v>
      </c>
      <c r="GN26" s="28">
        <v>160.31853435999997</v>
      </c>
      <c r="GO26" s="28">
        <v>153.90477575999998</v>
      </c>
      <c r="GP26" s="28">
        <v>154.56050872999998</v>
      </c>
      <c r="GQ26" s="28">
        <v>155.91124343999999</v>
      </c>
      <c r="GR26" s="28">
        <v>154.94775140000002</v>
      </c>
      <c r="GS26" s="28">
        <v>152.94346880999998</v>
      </c>
      <c r="GT26" s="28">
        <v>156.70640072</v>
      </c>
      <c r="GU26" s="28">
        <v>156.31504429999998</v>
      </c>
      <c r="GV26" s="28">
        <v>156.57980064</v>
      </c>
      <c r="GW26" s="28">
        <v>157.38543271</v>
      </c>
      <c r="GX26" s="28">
        <v>154.13403073000001</v>
      </c>
      <c r="GY26" s="28">
        <v>155.15789710000001</v>
      </c>
      <c r="GZ26" s="28">
        <v>155.2473415</v>
      </c>
      <c r="HA26" s="28">
        <v>151.00839765000001</v>
      </c>
      <c r="HB26" s="28">
        <v>152.08830422</v>
      </c>
      <c r="HC26" s="28">
        <v>154.57302645999999</v>
      </c>
      <c r="HD26" s="28">
        <v>154.44521051000001</v>
      </c>
      <c r="HE26" s="28">
        <v>151.04884106</v>
      </c>
      <c r="HF26" s="28">
        <v>154.17548638</v>
      </c>
      <c r="HG26" s="28">
        <v>153.26534499000002</v>
      </c>
      <c r="HH26" s="28">
        <v>151.89744027999998</v>
      </c>
      <c r="HI26" s="28">
        <v>153.78992812000001</v>
      </c>
      <c r="HJ26" s="28">
        <v>151.30591218000001</v>
      </c>
      <c r="HK26" s="28">
        <v>146.48730069999999</v>
      </c>
      <c r="HL26" s="28">
        <v>153.13280423</v>
      </c>
      <c r="HM26" s="28">
        <v>148.35900089999998</v>
      </c>
      <c r="HN26" s="28">
        <v>147.83433875999998</v>
      </c>
      <c r="HO26" s="28">
        <v>148.72724470000003</v>
      </c>
      <c r="HP26" s="28">
        <v>148.54973108000002</v>
      </c>
      <c r="HQ26" s="28">
        <v>147.86703461999997</v>
      </c>
      <c r="HR26" s="28">
        <v>149.84216936999999</v>
      </c>
      <c r="HS26" s="28">
        <v>150.22183532999998</v>
      </c>
      <c r="HT26" s="28">
        <v>149.00575769</v>
      </c>
      <c r="HU26" s="28">
        <v>150.30580138000002</v>
      </c>
      <c r="HV26" s="28">
        <v>147.39402171</v>
      </c>
      <c r="HW26" s="28">
        <v>147.23632422999998</v>
      </c>
      <c r="HX26" s="28">
        <v>147.88074906</v>
      </c>
      <c r="HY26" s="28">
        <v>144.52781214000001</v>
      </c>
      <c r="HZ26" s="28">
        <v>148.81088083</v>
      </c>
      <c r="IA26" s="28">
        <v>148.87500974</v>
      </c>
      <c r="IB26" s="28">
        <v>146.90087328999999</v>
      </c>
      <c r="IC26" s="28">
        <v>146.30078917</v>
      </c>
      <c r="ID26" s="28">
        <v>146.19397837</v>
      </c>
      <c r="IE26" s="28">
        <v>146.46263051</v>
      </c>
      <c r="IF26" s="28">
        <v>148.39587238000001</v>
      </c>
      <c r="IG26" s="28">
        <v>149.21628458999999</v>
      </c>
      <c r="IH26" s="28">
        <v>147.39850579999998</v>
      </c>
      <c r="II26" s="28">
        <v>145.27491176000001</v>
      </c>
      <c r="IJ26" s="28">
        <v>148.57604885000001</v>
      </c>
      <c r="IK26" s="28">
        <v>143.99395802000001</v>
      </c>
      <c r="IL26" s="28">
        <v>143.45263803</v>
      </c>
      <c r="IM26" s="28">
        <v>140.14736219</v>
      </c>
      <c r="IN26" s="28">
        <v>142.62386709999998</v>
      </c>
      <c r="IO26" s="28">
        <v>140.93610888999999</v>
      </c>
      <c r="IP26" s="28">
        <v>139.81779829999996</v>
      </c>
      <c r="IQ26" s="28">
        <v>142.95883587</v>
      </c>
      <c r="IR26" s="28">
        <v>141.15895477000001</v>
      </c>
      <c r="IS26" s="28">
        <v>143.90121235000001</v>
      </c>
      <c r="IT26" s="28">
        <v>139.20132312000001</v>
      </c>
      <c r="IU26" s="28">
        <v>136.97332466</v>
      </c>
      <c r="IV26" s="28">
        <v>139.77541224000001</v>
      </c>
      <c r="IW26" s="28">
        <v>135.11605445999999</v>
      </c>
      <c r="IX26" s="28">
        <v>133.49323692999999</v>
      </c>
      <c r="IY26" s="28">
        <v>134.55575245</v>
      </c>
      <c r="IZ26" s="28">
        <v>136.62486068000001</v>
      </c>
      <c r="JA26" s="28">
        <v>135.25432957000001</v>
      </c>
      <c r="JB26" s="28">
        <v>138.51471426000003</v>
      </c>
      <c r="JC26" s="28">
        <v>138.55452654999999</v>
      </c>
      <c r="JD26" s="28">
        <v>138.56590292999999</v>
      </c>
      <c r="JE26" s="28">
        <v>141.75467153000002</v>
      </c>
      <c r="JF26" s="28">
        <v>138.73620756000003</v>
      </c>
      <c r="JG26" s="28">
        <v>136.72420557999999</v>
      </c>
      <c r="JH26" s="28">
        <v>142.28049719999999</v>
      </c>
      <c r="JI26" s="28">
        <v>134.27412269000001</v>
      </c>
      <c r="JJ26" s="28">
        <v>135.61748048999999</v>
      </c>
      <c r="JK26" s="28">
        <v>135.61004953</v>
      </c>
      <c r="JL26" s="28">
        <v>138.94962048000002</v>
      </c>
      <c r="JM26" s="28">
        <v>140.66473138000001</v>
      </c>
      <c r="JN26" s="28">
        <v>140.17949193999999</v>
      </c>
      <c r="JO26" s="28">
        <v>142.92174807999999</v>
      </c>
      <c r="JP26" s="28">
        <v>136.64847712</v>
      </c>
      <c r="JQ26" s="28">
        <v>140.16236593999997</v>
      </c>
      <c r="JR26" s="28">
        <v>140.5037872</v>
      </c>
      <c r="JS26" s="28">
        <v>137.39023865999999</v>
      </c>
      <c r="JT26" s="28">
        <v>138.26625730999999</v>
      </c>
      <c r="JU26" s="28">
        <v>136.02848986000004</v>
      </c>
      <c r="JV26" s="28">
        <v>138.92781019</v>
      </c>
      <c r="JW26" s="28">
        <v>141.50325263000002</v>
      </c>
      <c r="JX26" s="28">
        <v>142.11465626999998</v>
      </c>
      <c r="JY26" s="28">
        <v>141.18485824999999</v>
      </c>
      <c r="JZ26" s="28">
        <v>140.73633805</v>
      </c>
      <c r="KA26" s="28">
        <v>140.44023132000001</v>
      </c>
      <c r="KB26" s="28">
        <v>140.32203373999999</v>
      </c>
      <c r="KC26" s="28">
        <v>142.95276977</v>
      </c>
      <c r="KD26" s="28">
        <v>142.01416012999999</v>
      </c>
      <c r="KE26" s="28">
        <v>140.72637397000003</v>
      </c>
      <c r="KF26" s="28">
        <v>141.49274626000002</v>
      </c>
      <c r="KG26" s="28">
        <v>138.92148256000002</v>
      </c>
      <c r="KH26" s="28">
        <v>137.89584119999998</v>
      </c>
      <c r="KI26" s="28">
        <v>137.16811206</v>
      </c>
      <c r="KJ26" s="28">
        <v>138.64620560000003</v>
      </c>
      <c r="KK26" s="28">
        <v>138.81139249</v>
      </c>
      <c r="KL26" s="28">
        <v>137.09195958999999</v>
      </c>
      <c r="KM26" s="28">
        <v>136.94014445000002</v>
      </c>
      <c r="KN26" s="28">
        <v>137.10943417999999</v>
      </c>
      <c r="KO26" s="28">
        <v>138.45858184999997</v>
      </c>
      <c r="KP26" s="28">
        <v>136.79250501000001</v>
      </c>
      <c r="KQ26" s="28">
        <v>136.38519786999998</v>
      </c>
      <c r="KR26" s="28">
        <v>135.09065737</v>
      </c>
      <c r="KS26" s="28">
        <v>134.53450229000003</v>
      </c>
      <c r="KT26" s="28">
        <v>136.36658665000002</v>
      </c>
      <c r="KU26" s="28">
        <v>135.71288122999999</v>
      </c>
      <c r="KV26" s="28">
        <v>137.34280289999998</v>
      </c>
      <c r="KW26" s="28">
        <v>139.69143571000001</v>
      </c>
      <c r="KX26" s="28">
        <v>139.22385063999999</v>
      </c>
      <c r="KY26" s="28">
        <v>139.69539890000001</v>
      </c>
      <c r="KZ26" s="28">
        <v>139.35703515</v>
      </c>
      <c r="LA26" s="28">
        <v>139.41915321000002</v>
      </c>
      <c r="LB26" s="28">
        <v>136.89530881000002</v>
      </c>
      <c r="LC26" s="28">
        <v>138.14002662999999</v>
      </c>
      <c r="LD26" s="28">
        <v>135.92934009000001</v>
      </c>
      <c r="LE26" s="28">
        <v>133.70172246999999</v>
      </c>
      <c r="LF26" s="28">
        <v>134.30835540999996</v>
      </c>
      <c r="LG26" s="28">
        <v>135.9832467</v>
      </c>
      <c r="LH26" s="28">
        <v>139.89846156999997</v>
      </c>
      <c r="LI26" s="28">
        <v>138.28377972999996</v>
      </c>
      <c r="LJ26" s="28">
        <v>138.65792879999998</v>
      </c>
      <c r="LK26" s="28">
        <v>142.74109697</v>
      </c>
      <c r="LL26" s="28">
        <v>140.76598484000004</v>
      </c>
      <c r="LM26" s="28">
        <v>143.11088301000001</v>
      </c>
      <c r="LN26" s="28">
        <v>142.26498948</v>
      </c>
      <c r="LO26" s="28">
        <v>142.25092336</v>
      </c>
      <c r="LP26" s="28">
        <v>143.88138051999999</v>
      </c>
      <c r="LQ26" s="28">
        <v>142.82077977999998</v>
      </c>
      <c r="LR26" s="28">
        <v>141.96724449999999</v>
      </c>
      <c r="LS26" s="28">
        <v>143.44193639</v>
      </c>
      <c r="LT26" s="28">
        <v>143.16524502999999</v>
      </c>
      <c r="LU26" s="28">
        <v>145.43783271999999</v>
      </c>
      <c r="LV26" s="28">
        <v>143.79224578</v>
      </c>
      <c r="LW26" s="28">
        <v>147.96069288000001</v>
      </c>
      <c r="LX26" s="28">
        <v>144.84932017</v>
      </c>
      <c r="LY26" s="28">
        <v>146.99722270000001</v>
      </c>
      <c r="LZ26" s="28">
        <v>143.58918680999997</v>
      </c>
      <c r="MA26" s="28">
        <v>144.12392334</v>
      </c>
      <c r="MB26" s="28">
        <v>146.55326480999997</v>
      </c>
      <c r="MC26" s="28">
        <v>143.01774454</v>
      </c>
      <c r="MD26" s="28">
        <v>145.69381905999998</v>
      </c>
      <c r="ME26" s="28">
        <v>144.80025918999999</v>
      </c>
      <c r="MF26" s="28">
        <v>143.78257438</v>
      </c>
      <c r="MG26" s="28">
        <v>144.04528684000002</v>
      </c>
      <c r="MH26" s="28">
        <v>144.65033707000001</v>
      </c>
      <c r="MI26" s="28">
        <v>144.36888506</v>
      </c>
      <c r="MJ26" s="28">
        <v>144.78179703000004</v>
      </c>
      <c r="MK26" s="28">
        <v>144.776475</v>
      </c>
      <c r="ML26" s="28">
        <v>141.65294470999999</v>
      </c>
      <c r="MM26" s="28">
        <v>139.74663952999998</v>
      </c>
      <c r="MN26" s="28">
        <v>141.78544737999997</v>
      </c>
      <c r="MO26" s="28">
        <v>138.87561223</v>
      </c>
      <c r="MP26" s="28">
        <v>142.69797036000003</v>
      </c>
      <c r="MQ26" s="28">
        <v>141.69296983000001</v>
      </c>
      <c r="MR26" s="28">
        <v>143.86830664999999</v>
      </c>
      <c r="MS26" s="28">
        <v>140.04390700000002</v>
      </c>
      <c r="MT26" s="28">
        <v>139.87300263</v>
      </c>
      <c r="MU26" s="28">
        <v>143.8883629</v>
      </c>
      <c r="MV26" s="28">
        <v>139.98819010999998</v>
      </c>
      <c r="MW26" s="28">
        <v>145.67989584</v>
      </c>
      <c r="MX26" s="28">
        <v>137.83879945000001</v>
      </c>
      <c r="MY26" s="28">
        <v>139.52868388000002</v>
      </c>
      <c r="MZ26" s="28">
        <v>142.34350977000003</v>
      </c>
      <c r="NA26" s="28">
        <v>139.21253791000001</v>
      </c>
      <c r="NB26" s="28">
        <v>141.93187406000001</v>
      </c>
      <c r="NC26" s="28">
        <v>140.98182409</v>
      </c>
      <c r="ND26" s="28">
        <v>141.75988508</v>
      </c>
      <c r="NE26" s="28">
        <v>139.11087589000002</v>
      </c>
      <c r="NF26" s="28">
        <v>139.85098976999998</v>
      </c>
      <c r="NG26" s="28">
        <v>141.0897952</v>
      </c>
      <c r="NH26" s="28">
        <v>140.21109659000001</v>
      </c>
      <c r="NI26" s="28">
        <v>141.39893678999999</v>
      </c>
      <c r="NJ26" s="28">
        <v>138.5947706</v>
      </c>
      <c r="NK26" s="28">
        <v>141.14914635</v>
      </c>
      <c r="NL26" s="28">
        <v>141.65816024</v>
      </c>
      <c r="NM26" s="28">
        <v>141.89816573000002</v>
      </c>
      <c r="NN26" s="28">
        <v>144.26819949000003</v>
      </c>
      <c r="NO26" s="28">
        <v>140.74873920000002</v>
      </c>
      <c r="NP26" s="28">
        <v>142.87812724000003</v>
      </c>
      <c r="NQ26" s="28">
        <v>143.92565955999999</v>
      </c>
      <c r="NR26" s="28">
        <v>144.89453034000002</v>
      </c>
      <c r="NS26" s="28">
        <v>147.97706313</v>
      </c>
      <c r="NT26" s="28">
        <v>146.83281864000003</v>
      </c>
      <c r="NU26" s="28">
        <v>148.04680613999997</v>
      </c>
      <c r="NV26" s="28">
        <v>142.74036140000001</v>
      </c>
      <c r="NW26" s="28">
        <v>146.91166942000001</v>
      </c>
      <c r="NX26" s="28">
        <v>148.02009848</v>
      </c>
      <c r="NY26" s="28">
        <v>144.92913000999999</v>
      </c>
      <c r="NZ26" s="28">
        <v>146.20568438999999</v>
      </c>
      <c r="OA26" s="28">
        <v>144.36165650000001</v>
      </c>
      <c r="OB26" s="28">
        <v>148.33696710000001</v>
      </c>
      <c r="OC26" s="28">
        <v>149.0592077</v>
      </c>
      <c r="OD26" s="28">
        <v>150.17725190000002</v>
      </c>
      <c r="OE26" s="28">
        <v>151.61141780999998</v>
      </c>
      <c r="OF26" s="28">
        <v>150.3351213</v>
      </c>
    </row>
    <row r="27" spans="1:396" x14ac:dyDescent="0.2">
      <c r="A27" s="52" t="s">
        <v>14</v>
      </c>
      <c r="B27" s="28">
        <v>110.09396028</v>
      </c>
      <c r="C27" s="28">
        <v>109.37069843</v>
      </c>
      <c r="D27" s="28">
        <v>109.54371121</v>
      </c>
      <c r="E27" s="28">
        <v>106.44559088000001</v>
      </c>
      <c r="F27" s="28">
        <v>107.62829493999999</v>
      </c>
      <c r="G27" s="28">
        <v>105.36351905999999</v>
      </c>
      <c r="H27" s="28">
        <v>107.04807497000002</v>
      </c>
      <c r="I27" s="28">
        <v>113.28741095000001</v>
      </c>
      <c r="J27" s="28">
        <v>110.17972526000001</v>
      </c>
      <c r="K27" s="28">
        <v>110.84727648000002</v>
      </c>
      <c r="L27" s="28">
        <v>107.81126508999999</v>
      </c>
      <c r="M27" s="28">
        <v>110.09402573000001</v>
      </c>
      <c r="N27" s="28">
        <v>110.00207182999999</v>
      </c>
      <c r="O27" s="28">
        <v>106.61892298000001</v>
      </c>
      <c r="P27" s="28">
        <v>105.22485626000002</v>
      </c>
      <c r="Q27" s="28">
        <v>104.33738231</v>
      </c>
      <c r="R27" s="28">
        <v>104.87117535</v>
      </c>
      <c r="S27" s="28">
        <v>102.19242408</v>
      </c>
      <c r="T27" s="28">
        <v>104.84143865000001</v>
      </c>
      <c r="U27" s="28">
        <v>106.78710983000002</v>
      </c>
      <c r="V27" s="28">
        <v>103.65219634999998</v>
      </c>
      <c r="W27" s="28">
        <v>104.94153766000001</v>
      </c>
      <c r="X27" s="28">
        <v>103.50344517999999</v>
      </c>
      <c r="Y27" s="28">
        <v>102.44376367</v>
      </c>
      <c r="Z27" s="28">
        <v>102.65668126999999</v>
      </c>
      <c r="AA27" s="28">
        <v>102.65657762000001</v>
      </c>
      <c r="AB27" s="28">
        <v>99.566630110000006</v>
      </c>
      <c r="AC27" s="28">
        <v>97.557829090000013</v>
      </c>
      <c r="AD27" s="28">
        <v>97.766156870000003</v>
      </c>
      <c r="AE27" s="28">
        <v>96.37897864</v>
      </c>
      <c r="AF27" s="28">
        <v>99.373225020000007</v>
      </c>
      <c r="AG27" s="28">
        <v>101.92961344</v>
      </c>
      <c r="AH27" s="28">
        <v>100.46735891</v>
      </c>
      <c r="AI27" s="28">
        <v>100.42904828999998</v>
      </c>
      <c r="AJ27" s="28">
        <v>102.44396151999999</v>
      </c>
      <c r="AK27" s="28">
        <v>99.973870990000009</v>
      </c>
      <c r="AL27" s="28">
        <v>100.00233610999999</v>
      </c>
      <c r="AM27" s="28">
        <v>97.532573670000005</v>
      </c>
      <c r="AN27" s="28">
        <v>96.502225160000009</v>
      </c>
      <c r="AO27" s="28">
        <v>99.120869960000007</v>
      </c>
      <c r="AP27" s="28">
        <v>98.392124669999987</v>
      </c>
      <c r="AQ27" s="28">
        <v>97.095660460000005</v>
      </c>
      <c r="AR27" s="28">
        <v>98.974958130000005</v>
      </c>
      <c r="AS27" s="28">
        <v>102.55572519</v>
      </c>
      <c r="AT27" s="28">
        <v>104.17283431000001</v>
      </c>
      <c r="AU27" s="28">
        <v>104.37374151</v>
      </c>
      <c r="AV27" s="28">
        <v>104.01121028999999</v>
      </c>
      <c r="AW27" s="28">
        <v>106.93461522</v>
      </c>
      <c r="AX27" s="28">
        <v>105.13147995999999</v>
      </c>
      <c r="AY27" s="28">
        <v>100.68678402000002</v>
      </c>
      <c r="AZ27" s="28">
        <v>102.48056679999999</v>
      </c>
      <c r="BA27" s="28">
        <v>99.143693999999996</v>
      </c>
      <c r="BB27" s="28">
        <v>98.878598790000012</v>
      </c>
      <c r="BC27" s="28">
        <v>100.70896975999999</v>
      </c>
      <c r="BD27" s="28">
        <v>97.89531168000002</v>
      </c>
      <c r="BE27" s="28">
        <v>101.44275632000002</v>
      </c>
      <c r="BF27" s="28">
        <v>101.45673176999999</v>
      </c>
      <c r="BG27" s="28">
        <v>103.68604300000001</v>
      </c>
      <c r="BH27" s="28">
        <v>105.32670210999999</v>
      </c>
      <c r="BI27" s="28">
        <v>106.94289174000001</v>
      </c>
      <c r="BJ27" s="28">
        <v>107.63362164999999</v>
      </c>
      <c r="BK27" s="28">
        <v>104.64446518</v>
      </c>
      <c r="BL27" s="28">
        <v>106.02569928</v>
      </c>
      <c r="BM27" s="28">
        <v>106.11228156999999</v>
      </c>
      <c r="BN27" s="28">
        <v>114.18724612</v>
      </c>
      <c r="BO27" s="28">
        <v>112.97911139</v>
      </c>
      <c r="BP27" s="28">
        <v>110.88895119</v>
      </c>
      <c r="BQ27" s="28">
        <v>109.30651123999998</v>
      </c>
      <c r="BR27" s="28">
        <v>108.33078565000001</v>
      </c>
      <c r="BS27" s="28">
        <v>106.84460276</v>
      </c>
      <c r="BT27" s="28">
        <v>106.79517505000001</v>
      </c>
      <c r="BU27" s="28">
        <v>109.11027797999999</v>
      </c>
      <c r="BV27" s="28">
        <v>108.94251323000002</v>
      </c>
      <c r="BW27" s="28">
        <v>108.17682472</v>
      </c>
      <c r="BX27" s="28">
        <v>106.85451476000001</v>
      </c>
      <c r="BY27" s="28">
        <v>107.23806494</v>
      </c>
      <c r="BZ27" s="28">
        <v>106.66394561999999</v>
      </c>
      <c r="CA27" s="28">
        <v>106.72045399000001</v>
      </c>
      <c r="CB27" s="28">
        <v>104.81932811999999</v>
      </c>
      <c r="CC27" s="28">
        <v>110.81889356000001</v>
      </c>
      <c r="CD27" s="28">
        <v>111.56993774000001</v>
      </c>
      <c r="CE27" s="28">
        <v>112.2691998</v>
      </c>
      <c r="CF27" s="28">
        <v>110.44462030000001</v>
      </c>
      <c r="CG27" s="28">
        <v>113.27009133</v>
      </c>
      <c r="CH27" s="28">
        <v>110.39647385000001</v>
      </c>
      <c r="CI27" s="28">
        <v>112.32446015000001</v>
      </c>
      <c r="CJ27" s="28">
        <v>108.52575400999999</v>
      </c>
      <c r="CK27" s="28">
        <v>106.29044063999999</v>
      </c>
      <c r="CL27" s="28">
        <v>109.74549909</v>
      </c>
      <c r="CM27" s="28">
        <v>111.30112282000002</v>
      </c>
      <c r="CN27" s="28">
        <v>109.13856619000001</v>
      </c>
      <c r="CO27" s="28">
        <v>109.39314577</v>
      </c>
      <c r="CP27" s="28">
        <v>106.09091160000003</v>
      </c>
      <c r="CQ27" s="28">
        <v>107.33336358999999</v>
      </c>
      <c r="CR27" s="28">
        <v>109.65329426999999</v>
      </c>
      <c r="CS27" s="28">
        <v>109.20907958000001</v>
      </c>
      <c r="CT27" s="28">
        <v>107.10631871000001</v>
      </c>
      <c r="CU27" s="28">
        <v>109.55924519000001</v>
      </c>
      <c r="CV27" s="28">
        <v>113.67607364000003</v>
      </c>
      <c r="CW27" s="28">
        <v>109.75854390000001</v>
      </c>
      <c r="CX27" s="28">
        <v>111.1009964</v>
      </c>
      <c r="CY27" s="28">
        <v>110.35863125</v>
      </c>
      <c r="CZ27" s="28">
        <v>107.65558687999999</v>
      </c>
      <c r="DA27" s="28">
        <v>109.09760789000001</v>
      </c>
      <c r="DB27" s="28">
        <v>108.17156836000001</v>
      </c>
      <c r="DC27" s="28">
        <v>109.57372228</v>
      </c>
      <c r="DD27" s="28">
        <v>108.75421006000001</v>
      </c>
      <c r="DE27" s="28">
        <v>107.22852594</v>
      </c>
      <c r="DF27" s="28">
        <v>109.62393134</v>
      </c>
      <c r="DG27" s="28">
        <v>106.99320378</v>
      </c>
      <c r="DH27" s="28">
        <v>104.73805945000001</v>
      </c>
      <c r="DI27" s="28">
        <v>108.12172591000001</v>
      </c>
      <c r="DJ27" s="28">
        <v>106.24739304000001</v>
      </c>
      <c r="DK27" s="28">
        <v>107.58295231</v>
      </c>
      <c r="DL27" s="28">
        <v>114.62105424000002</v>
      </c>
      <c r="DM27" s="28">
        <v>108.83444973999998</v>
      </c>
      <c r="DN27" s="28">
        <v>108.53263834000001</v>
      </c>
      <c r="DO27" s="28">
        <v>112.88507711999999</v>
      </c>
      <c r="DP27" s="28">
        <v>107.17652984000001</v>
      </c>
      <c r="DQ27" s="28">
        <v>109.01011821</v>
      </c>
      <c r="DR27" s="28">
        <v>108.73988087999999</v>
      </c>
      <c r="DS27" s="28">
        <v>108.88229040000002</v>
      </c>
      <c r="DT27" s="28">
        <v>110.60357339000001</v>
      </c>
      <c r="DU27" s="28">
        <v>105.7020844</v>
      </c>
      <c r="DV27" s="28">
        <v>105.83913095000001</v>
      </c>
      <c r="DW27" s="28">
        <v>105.09168072999999</v>
      </c>
      <c r="DX27" s="28">
        <v>99.698628990000017</v>
      </c>
      <c r="DY27" s="28">
        <v>99.194582319999995</v>
      </c>
      <c r="DZ27" s="28">
        <v>99.207174260000016</v>
      </c>
      <c r="EA27" s="28">
        <v>102.91422061999999</v>
      </c>
      <c r="EB27" s="28">
        <v>101.48948234</v>
      </c>
      <c r="EC27" s="28">
        <v>104.76041932000001</v>
      </c>
      <c r="ED27" s="28">
        <v>108.91807925000002</v>
      </c>
      <c r="EE27" s="28">
        <v>105.38040793</v>
      </c>
      <c r="EF27" s="28">
        <v>107.51851712999999</v>
      </c>
      <c r="EG27" s="28">
        <v>105.20749530000001</v>
      </c>
      <c r="EH27" s="28">
        <v>104.74282257000002</v>
      </c>
      <c r="EI27" s="28">
        <v>99.054947220000003</v>
      </c>
      <c r="EJ27" s="28">
        <v>100.97740714999999</v>
      </c>
      <c r="EK27" s="28">
        <v>99.206094460000003</v>
      </c>
      <c r="EL27" s="28">
        <v>100.11202175999999</v>
      </c>
      <c r="EM27" s="28">
        <v>99.889997950000009</v>
      </c>
      <c r="EN27" s="28">
        <v>100.60280702999999</v>
      </c>
      <c r="EO27" s="28">
        <v>103.64307600999999</v>
      </c>
      <c r="EP27" s="28">
        <v>101.2486411</v>
      </c>
      <c r="EQ27" s="28">
        <v>101.73777958000001</v>
      </c>
      <c r="ER27" s="28">
        <v>100.88382590999998</v>
      </c>
      <c r="ES27" s="28">
        <v>96.307574070000015</v>
      </c>
      <c r="ET27" s="28">
        <v>98.095530700000012</v>
      </c>
      <c r="EU27" s="28">
        <v>96.171692239999999</v>
      </c>
      <c r="EV27" s="28">
        <v>95.474161789999997</v>
      </c>
      <c r="EW27" s="28">
        <v>93.611587450000002</v>
      </c>
      <c r="EX27" s="28">
        <v>96.405120600000004</v>
      </c>
      <c r="EY27" s="28">
        <v>97.646865809999994</v>
      </c>
      <c r="EZ27" s="28">
        <v>97.464472530000009</v>
      </c>
      <c r="FA27" s="28">
        <v>99.089806940000003</v>
      </c>
      <c r="FB27" s="28">
        <v>97.276260640000004</v>
      </c>
      <c r="FC27" s="28">
        <v>97.512184999999988</v>
      </c>
      <c r="FD27" s="28">
        <v>100.98608793</v>
      </c>
      <c r="FE27" s="28">
        <v>99.674117660000007</v>
      </c>
      <c r="FF27" s="28">
        <v>98.472896980000002</v>
      </c>
      <c r="FG27" s="28">
        <v>96.834472290000008</v>
      </c>
      <c r="FH27" s="28">
        <v>93.475601970000014</v>
      </c>
      <c r="FI27" s="28">
        <v>94.841167319999997</v>
      </c>
      <c r="FJ27" s="28">
        <v>92.92416643</v>
      </c>
      <c r="FK27" s="28">
        <v>92.809076340000004</v>
      </c>
      <c r="FL27" s="28">
        <v>96.008927849999992</v>
      </c>
      <c r="FM27" s="28">
        <v>99.250474459999992</v>
      </c>
      <c r="FN27" s="28">
        <v>98.416693219999999</v>
      </c>
      <c r="FO27" s="28">
        <v>98.592238060000014</v>
      </c>
      <c r="FP27" s="28">
        <v>95.106026270000015</v>
      </c>
      <c r="FQ27" s="28">
        <v>94.020038569999997</v>
      </c>
      <c r="FR27" s="28">
        <v>96.479445589999983</v>
      </c>
      <c r="FS27" s="28">
        <v>100.99225075</v>
      </c>
      <c r="FT27" s="28">
        <v>98.72039663000001</v>
      </c>
      <c r="FU27" s="28">
        <v>98.22219681</v>
      </c>
      <c r="FV27" s="28">
        <v>93.292642229999998</v>
      </c>
      <c r="FW27" s="28">
        <v>92.519296649999987</v>
      </c>
      <c r="FX27" s="28">
        <v>95.497692610000001</v>
      </c>
      <c r="FY27" s="28">
        <v>91.222580309999998</v>
      </c>
      <c r="FZ27" s="28">
        <v>88.218311979999996</v>
      </c>
      <c r="GA27" s="28">
        <v>91.202734620000001</v>
      </c>
      <c r="GB27" s="28">
        <v>89.72969372</v>
      </c>
      <c r="GC27" s="28">
        <v>89.190583170000011</v>
      </c>
      <c r="GD27" s="28">
        <v>86.174292149999999</v>
      </c>
      <c r="GE27" s="28">
        <v>88.122485339999997</v>
      </c>
      <c r="GF27" s="28">
        <v>86.960519239999996</v>
      </c>
      <c r="GG27" s="28">
        <v>90.108247599999999</v>
      </c>
      <c r="GH27" s="28">
        <v>86.104380039999995</v>
      </c>
      <c r="GI27" s="28">
        <v>87.379677849999993</v>
      </c>
      <c r="GJ27" s="28">
        <v>89.542436899999998</v>
      </c>
      <c r="GK27" s="28">
        <v>86.944037220000013</v>
      </c>
      <c r="GL27" s="28">
        <v>87.879063890000012</v>
      </c>
      <c r="GM27" s="28">
        <v>88.955275810000003</v>
      </c>
      <c r="GN27" s="28">
        <v>89.637683050000007</v>
      </c>
      <c r="GO27" s="28">
        <v>87.444128290000009</v>
      </c>
      <c r="GP27" s="28">
        <v>88.988208180000001</v>
      </c>
      <c r="GQ27" s="28">
        <v>87.035822239999987</v>
      </c>
      <c r="GR27" s="28">
        <v>84.023747580000006</v>
      </c>
      <c r="GS27" s="28">
        <v>81.971449210000003</v>
      </c>
      <c r="GT27" s="28">
        <v>83.272834200000005</v>
      </c>
      <c r="GU27" s="28">
        <v>81.351189630000007</v>
      </c>
      <c r="GV27" s="28">
        <v>83.325939640000016</v>
      </c>
      <c r="GW27" s="28">
        <v>83.729445819999995</v>
      </c>
      <c r="GX27" s="28">
        <v>82.595813960000001</v>
      </c>
      <c r="GY27" s="28">
        <v>84.83157593</v>
      </c>
      <c r="GZ27" s="28">
        <v>82.930510929999997</v>
      </c>
      <c r="HA27" s="28">
        <v>81.029103550000002</v>
      </c>
      <c r="HB27" s="28">
        <v>82.931348350000007</v>
      </c>
      <c r="HC27" s="28">
        <v>82.933986499999989</v>
      </c>
      <c r="HD27" s="28">
        <v>79.653784959999996</v>
      </c>
      <c r="HE27" s="28">
        <v>78.296895349999986</v>
      </c>
      <c r="HF27" s="28">
        <v>75.940556079999993</v>
      </c>
      <c r="HG27" s="28">
        <v>76.83629028</v>
      </c>
      <c r="HH27" s="28">
        <v>76.799150569999995</v>
      </c>
      <c r="HI27" s="28">
        <v>77.82161361</v>
      </c>
      <c r="HJ27" s="28">
        <v>75.974341799999991</v>
      </c>
      <c r="HK27" s="28">
        <v>75.585547109999993</v>
      </c>
      <c r="HL27" s="28">
        <v>77.789019100000004</v>
      </c>
      <c r="HM27" s="28">
        <v>77.137804619999997</v>
      </c>
      <c r="HN27" s="28">
        <v>75.58223009999999</v>
      </c>
      <c r="HO27" s="28">
        <v>76.353686859999996</v>
      </c>
      <c r="HP27" s="28">
        <v>72.471843440000015</v>
      </c>
      <c r="HQ27" s="28">
        <v>74.538284449999992</v>
      </c>
      <c r="HR27" s="28">
        <v>72.035836449999991</v>
      </c>
      <c r="HS27" s="28">
        <v>73.324511880000003</v>
      </c>
      <c r="HT27" s="28">
        <v>74.557081220000001</v>
      </c>
      <c r="HU27" s="28">
        <v>75.837229250000007</v>
      </c>
      <c r="HV27" s="28">
        <v>74.414404559999994</v>
      </c>
      <c r="HW27" s="28">
        <v>74.228608159999993</v>
      </c>
      <c r="HX27" s="28">
        <v>73.004108290000005</v>
      </c>
      <c r="HY27" s="28">
        <v>73.262921320000004</v>
      </c>
      <c r="HZ27" s="28">
        <v>75.25213715999999</v>
      </c>
      <c r="IA27" s="28">
        <v>74.023726850000003</v>
      </c>
      <c r="IB27" s="28">
        <v>73.926656389999991</v>
      </c>
      <c r="IC27" s="28">
        <v>73.704266770000004</v>
      </c>
      <c r="ID27" s="28">
        <v>74.516350389999999</v>
      </c>
      <c r="IE27" s="28">
        <v>72.528729839999997</v>
      </c>
      <c r="IF27" s="28">
        <v>73.357866920000006</v>
      </c>
      <c r="IG27" s="28">
        <v>74.683108619999999</v>
      </c>
      <c r="IH27" s="28">
        <v>72.606938280000008</v>
      </c>
      <c r="II27" s="28">
        <v>74.438299230000013</v>
      </c>
      <c r="IJ27" s="28">
        <v>73.062509750000004</v>
      </c>
      <c r="IK27" s="28">
        <v>72.337087270000012</v>
      </c>
      <c r="IL27" s="28">
        <v>75.574561040000006</v>
      </c>
      <c r="IM27" s="28">
        <v>74.067025150000006</v>
      </c>
      <c r="IN27" s="28">
        <v>73.343574270000019</v>
      </c>
      <c r="IO27" s="28">
        <v>76.206926920000001</v>
      </c>
      <c r="IP27" s="28">
        <v>71.743892079999995</v>
      </c>
      <c r="IQ27" s="28">
        <v>73.15802767000001</v>
      </c>
      <c r="IR27" s="28">
        <v>74.040000410000005</v>
      </c>
      <c r="IS27" s="28">
        <v>76.156157329999999</v>
      </c>
      <c r="IT27" s="28">
        <v>79.548948490000015</v>
      </c>
      <c r="IU27" s="28">
        <v>76.346540589999989</v>
      </c>
      <c r="IV27" s="28">
        <v>77.884103169999989</v>
      </c>
      <c r="IW27" s="28">
        <v>75.210265109999995</v>
      </c>
      <c r="IX27" s="28">
        <v>76.629837820000006</v>
      </c>
      <c r="IY27" s="28">
        <v>74.73247542</v>
      </c>
      <c r="IZ27" s="28">
        <v>73.721611020000012</v>
      </c>
      <c r="JA27" s="28">
        <v>71.90282427999999</v>
      </c>
      <c r="JB27" s="28">
        <v>72.845295250000007</v>
      </c>
      <c r="JC27" s="28">
        <v>71.558785939999993</v>
      </c>
      <c r="JD27" s="28">
        <v>73.827682060000015</v>
      </c>
      <c r="JE27" s="28">
        <v>74.691154770000011</v>
      </c>
      <c r="JF27" s="28">
        <v>74.011626030000002</v>
      </c>
      <c r="JG27" s="28">
        <v>74.609437040000003</v>
      </c>
      <c r="JH27" s="28">
        <v>77.033702339999991</v>
      </c>
      <c r="JI27" s="28">
        <v>73.54275007999999</v>
      </c>
      <c r="JJ27" s="28">
        <v>76.274729989999997</v>
      </c>
      <c r="JK27" s="28">
        <v>75.939723709999996</v>
      </c>
      <c r="JL27" s="28">
        <v>76.884407339999996</v>
      </c>
      <c r="JM27" s="28">
        <v>75.981503529999998</v>
      </c>
      <c r="JN27" s="28">
        <v>74.518637720000001</v>
      </c>
      <c r="JO27" s="28">
        <v>72.147397920000003</v>
      </c>
      <c r="JP27" s="28">
        <v>71.339269680000001</v>
      </c>
      <c r="JQ27" s="28">
        <v>72.612836780000009</v>
      </c>
      <c r="JR27" s="28">
        <v>72.770042119999999</v>
      </c>
      <c r="JS27" s="28">
        <v>74.795092760000003</v>
      </c>
      <c r="JT27" s="28">
        <v>75.402574319999985</v>
      </c>
      <c r="JU27" s="28">
        <v>73.222535839999992</v>
      </c>
      <c r="JV27" s="28">
        <v>72.512144059999997</v>
      </c>
      <c r="JW27" s="28">
        <v>73.53677608000001</v>
      </c>
      <c r="JX27" s="28">
        <v>71.658685630000008</v>
      </c>
      <c r="JY27" s="28">
        <v>73.457585100000003</v>
      </c>
      <c r="JZ27" s="28">
        <v>74.811631820000002</v>
      </c>
      <c r="KA27" s="28">
        <v>71.120854189999989</v>
      </c>
      <c r="KB27" s="28">
        <v>68.944908769999998</v>
      </c>
      <c r="KC27" s="28">
        <v>73.958595549999984</v>
      </c>
      <c r="KD27" s="28">
        <v>74.465244859999999</v>
      </c>
      <c r="KE27" s="28">
        <v>74.930932949999999</v>
      </c>
      <c r="KF27" s="28">
        <v>75.745049529999989</v>
      </c>
      <c r="KG27" s="28">
        <v>74.498719489999985</v>
      </c>
      <c r="KH27" s="28">
        <v>72.319732420000008</v>
      </c>
      <c r="KI27" s="28">
        <v>73.144653279999986</v>
      </c>
      <c r="KJ27" s="28">
        <v>72.90915618999999</v>
      </c>
      <c r="KK27" s="28">
        <v>73.408838029999998</v>
      </c>
      <c r="KL27" s="28">
        <v>74.261133739999991</v>
      </c>
      <c r="KM27" s="28">
        <v>73.32160411000001</v>
      </c>
      <c r="KN27" s="28">
        <v>71.69654276</v>
      </c>
      <c r="KO27" s="28">
        <v>75.331021640000003</v>
      </c>
      <c r="KP27" s="28">
        <v>73.484073540000011</v>
      </c>
      <c r="KQ27" s="28">
        <v>74.176231949999988</v>
      </c>
      <c r="KR27" s="28">
        <v>76.923191580000008</v>
      </c>
      <c r="KS27" s="28">
        <v>73.434988539999992</v>
      </c>
      <c r="KT27" s="28">
        <v>74.738760080000006</v>
      </c>
      <c r="KU27" s="28">
        <v>70.96965947999999</v>
      </c>
      <c r="KV27" s="28">
        <v>72.135502849999995</v>
      </c>
      <c r="KW27" s="28">
        <v>71.812260109999997</v>
      </c>
      <c r="KX27" s="28">
        <v>71.287899379999999</v>
      </c>
      <c r="KY27" s="28">
        <v>70.04589618</v>
      </c>
      <c r="KZ27" s="28">
        <v>71.876439990000009</v>
      </c>
      <c r="LA27" s="28">
        <v>76.790800930000003</v>
      </c>
      <c r="LB27" s="28">
        <v>76.686879800000014</v>
      </c>
      <c r="LC27" s="28">
        <v>75.066144980000004</v>
      </c>
      <c r="LD27" s="28">
        <v>72.932698570000014</v>
      </c>
      <c r="LE27" s="28">
        <v>63.555322019999998</v>
      </c>
      <c r="LF27" s="28">
        <v>68.307246539999994</v>
      </c>
      <c r="LG27" s="28">
        <v>68.100833440000002</v>
      </c>
      <c r="LH27" s="28">
        <v>66.954911020000011</v>
      </c>
      <c r="LI27" s="28">
        <v>66.230707879999997</v>
      </c>
      <c r="LJ27" s="28">
        <v>67.090373100000008</v>
      </c>
      <c r="LK27" s="28">
        <v>64.374958169999999</v>
      </c>
      <c r="LL27" s="28">
        <v>63.503413519999988</v>
      </c>
      <c r="LM27" s="28">
        <v>66.604891570000007</v>
      </c>
      <c r="LN27" s="28">
        <v>64.958330119999999</v>
      </c>
      <c r="LO27" s="28">
        <v>66.388064569999997</v>
      </c>
      <c r="LP27" s="28">
        <v>69.105771480000001</v>
      </c>
      <c r="LQ27" s="28">
        <v>68.163349060000002</v>
      </c>
      <c r="LR27" s="28">
        <v>69.441475369999992</v>
      </c>
      <c r="LS27" s="28">
        <v>67.359608629999997</v>
      </c>
      <c r="LT27" s="28">
        <v>64.838730409999997</v>
      </c>
      <c r="LU27" s="28">
        <v>62.933196590000009</v>
      </c>
      <c r="LV27" s="28">
        <v>66.998046259999995</v>
      </c>
      <c r="LW27" s="28">
        <v>65.296111550000006</v>
      </c>
      <c r="LX27" s="28">
        <v>65.705340079999999</v>
      </c>
      <c r="LY27" s="28">
        <v>64.906485709999998</v>
      </c>
      <c r="LZ27" s="28">
        <v>64.870795940000008</v>
      </c>
      <c r="MA27" s="28">
        <v>64.475908309999994</v>
      </c>
      <c r="MB27" s="28">
        <v>63.031117529999996</v>
      </c>
      <c r="MC27" s="28">
        <v>64.854463789999997</v>
      </c>
      <c r="MD27" s="28">
        <v>66.064618350000003</v>
      </c>
      <c r="ME27" s="28">
        <v>66.456837120000003</v>
      </c>
      <c r="MF27" s="28">
        <v>65.115354240000002</v>
      </c>
      <c r="MG27" s="28">
        <v>67.588119540000008</v>
      </c>
      <c r="MH27" s="28">
        <v>67.483141189999998</v>
      </c>
      <c r="MI27" s="28">
        <v>66.749901719999997</v>
      </c>
      <c r="MJ27" s="28">
        <v>66.801497560000016</v>
      </c>
      <c r="MK27" s="28">
        <v>68.588215210000001</v>
      </c>
      <c r="ML27" s="28">
        <v>65.618069140000003</v>
      </c>
      <c r="MM27" s="28">
        <v>64.468088600000002</v>
      </c>
      <c r="MN27" s="28">
        <v>65.515746399999998</v>
      </c>
      <c r="MO27" s="28">
        <v>61.916563060000001</v>
      </c>
      <c r="MP27" s="28">
        <v>63.833887679999997</v>
      </c>
      <c r="MQ27" s="28">
        <v>63.416350509999994</v>
      </c>
      <c r="MR27" s="28">
        <v>60.63985074</v>
      </c>
      <c r="MS27" s="28">
        <v>60.697437139999998</v>
      </c>
      <c r="MT27" s="28">
        <v>61.137897459999998</v>
      </c>
      <c r="MU27" s="28">
        <v>59.98840861</v>
      </c>
      <c r="MV27" s="28">
        <v>55.781511639999998</v>
      </c>
      <c r="MW27" s="28">
        <v>61.070254029999994</v>
      </c>
      <c r="MX27" s="28">
        <v>59.723142419999995</v>
      </c>
      <c r="MY27" s="28">
        <v>61.762405499999993</v>
      </c>
      <c r="MZ27" s="28">
        <v>62.216533930000004</v>
      </c>
      <c r="NA27" s="28">
        <v>59.70272889999999</v>
      </c>
      <c r="NB27" s="28">
        <v>60.094231939999993</v>
      </c>
      <c r="NC27" s="28">
        <v>60.364026889999998</v>
      </c>
      <c r="ND27" s="28">
        <v>61.590604219999996</v>
      </c>
      <c r="NE27" s="28">
        <v>63.820952980000008</v>
      </c>
      <c r="NF27" s="28">
        <v>61.905740610000002</v>
      </c>
      <c r="NG27" s="28">
        <v>59.730700460000001</v>
      </c>
      <c r="NH27" s="28">
        <v>58.403247829999998</v>
      </c>
      <c r="NI27" s="28">
        <v>59.744604389999999</v>
      </c>
      <c r="NJ27" s="28">
        <v>60.292844869999996</v>
      </c>
      <c r="NK27" s="28">
        <v>58.516780860000004</v>
      </c>
      <c r="NL27" s="28">
        <v>58.478883960000005</v>
      </c>
      <c r="NM27" s="28">
        <v>58.96497171</v>
      </c>
      <c r="NN27" s="28">
        <v>59.073226989999988</v>
      </c>
      <c r="NO27" s="28">
        <v>57.77842467</v>
      </c>
      <c r="NP27" s="28">
        <v>59.502105510000007</v>
      </c>
      <c r="NQ27" s="28">
        <v>59.254185870000001</v>
      </c>
      <c r="NR27" s="28">
        <v>56.696770379999997</v>
      </c>
      <c r="NS27" s="28">
        <v>55.478775369999994</v>
      </c>
      <c r="NT27" s="28">
        <v>56.964049179999996</v>
      </c>
      <c r="NU27" s="28">
        <v>59.886716059999998</v>
      </c>
      <c r="NV27" s="28">
        <v>59.19859343000001</v>
      </c>
      <c r="NW27" s="28">
        <v>62.075385079999997</v>
      </c>
      <c r="NX27" s="28">
        <v>65.143098930000008</v>
      </c>
      <c r="NY27" s="28">
        <v>64.385752950000011</v>
      </c>
      <c r="NZ27" s="28">
        <v>63.663784090000007</v>
      </c>
      <c r="OA27" s="28">
        <v>68.099176400000005</v>
      </c>
      <c r="OB27" s="28">
        <v>63.705147600000004</v>
      </c>
      <c r="OC27" s="28">
        <v>65.580355600000004</v>
      </c>
      <c r="OD27" s="28">
        <v>65.772871600000002</v>
      </c>
      <c r="OE27" s="28">
        <v>62.577495500000005</v>
      </c>
      <c r="OF27" s="28">
        <v>60.382775099999996</v>
      </c>
    </row>
    <row r="28" spans="1:396" x14ac:dyDescent="0.2">
      <c r="A28" s="52" t="s">
        <v>15</v>
      </c>
      <c r="B28" s="28">
        <v>201.12382371999996</v>
      </c>
      <c r="C28" s="28">
        <v>197.90156352</v>
      </c>
      <c r="D28" s="28">
        <v>197.98935419000003</v>
      </c>
      <c r="E28" s="28">
        <v>204.44191265000001</v>
      </c>
      <c r="F28" s="28">
        <v>202.93539901000003</v>
      </c>
      <c r="G28" s="28">
        <v>205.51683657999999</v>
      </c>
      <c r="H28" s="28">
        <v>205.36928019999996</v>
      </c>
      <c r="I28" s="28">
        <v>203.05086217000002</v>
      </c>
      <c r="J28" s="28">
        <v>202.47193475999998</v>
      </c>
      <c r="K28" s="28">
        <v>205.41708535999996</v>
      </c>
      <c r="L28" s="28">
        <v>194.75807825999999</v>
      </c>
      <c r="M28" s="28">
        <v>206.26113559000001</v>
      </c>
      <c r="N28" s="28">
        <v>199.13034809000001</v>
      </c>
      <c r="O28" s="28">
        <v>193.39943091999999</v>
      </c>
      <c r="P28" s="28">
        <v>193.15229705000002</v>
      </c>
      <c r="Q28" s="28">
        <v>190.90081521000002</v>
      </c>
      <c r="R28" s="28">
        <v>192.81581192000002</v>
      </c>
      <c r="S28" s="28">
        <v>190.69132291</v>
      </c>
      <c r="T28" s="28">
        <v>190.17264129</v>
      </c>
      <c r="U28" s="28">
        <v>187.61241817000001</v>
      </c>
      <c r="V28" s="28">
        <v>187.44431605</v>
      </c>
      <c r="W28" s="28">
        <v>193.0936356</v>
      </c>
      <c r="X28" s="28">
        <v>183.16996216000001</v>
      </c>
      <c r="Y28" s="28">
        <v>184.28244971999999</v>
      </c>
      <c r="Z28" s="28">
        <v>185.10696996000001</v>
      </c>
      <c r="AA28" s="28">
        <v>178.05247185000002</v>
      </c>
      <c r="AB28" s="28">
        <v>180.87045585999999</v>
      </c>
      <c r="AC28" s="28">
        <v>183.13919010999999</v>
      </c>
      <c r="AD28" s="28">
        <v>181.06236167999998</v>
      </c>
      <c r="AE28" s="28">
        <v>181.31364592999998</v>
      </c>
      <c r="AF28" s="28">
        <v>182.41207889000003</v>
      </c>
      <c r="AG28" s="28">
        <v>181.57385017000001</v>
      </c>
      <c r="AH28" s="28">
        <v>182.06999681000002</v>
      </c>
      <c r="AI28" s="28">
        <v>186.31958961000001</v>
      </c>
      <c r="AJ28" s="28">
        <v>185.18019450999998</v>
      </c>
      <c r="AK28" s="28">
        <v>189.52750387999998</v>
      </c>
      <c r="AL28" s="28">
        <v>186.26887056999999</v>
      </c>
      <c r="AM28" s="28">
        <v>184.65185818000003</v>
      </c>
      <c r="AN28" s="28">
        <v>176.69833929999999</v>
      </c>
      <c r="AO28" s="28">
        <v>182.79864007</v>
      </c>
      <c r="AP28" s="28">
        <v>182.63273234999997</v>
      </c>
      <c r="AQ28" s="28">
        <v>179.55848570999999</v>
      </c>
      <c r="AR28" s="28">
        <v>178.46738495</v>
      </c>
      <c r="AS28" s="28">
        <v>178.77391446999999</v>
      </c>
      <c r="AT28" s="28">
        <v>178.84418518000004</v>
      </c>
      <c r="AU28" s="28">
        <v>181.36364315000003</v>
      </c>
      <c r="AV28" s="28">
        <v>177.77999383999997</v>
      </c>
      <c r="AW28" s="28">
        <v>173.40996225999999</v>
      </c>
      <c r="AX28" s="28">
        <v>172.32944767000001</v>
      </c>
      <c r="AY28" s="28">
        <v>168.52694544999997</v>
      </c>
      <c r="AZ28" s="28">
        <v>173.60572778000002</v>
      </c>
      <c r="BA28" s="28">
        <v>167.84315529</v>
      </c>
      <c r="BB28" s="28">
        <v>168.12153839000001</v>
      </c>
      <c r="BC28" s="28">
        <v>174.51051749999999</v>
      </c>
      <c r="BD28" s="28">
        <v>171.70838258000001</v>
      </c>
      <c r="BE28" s="28">
        <v>169.55605843000001</v>
      </c>
      <c r="BF28" s="28">
        <v>167.52882531999998</v>
      </c>
      <c r="BG28" s="28">
        <v>167.54617680000001</v>
      </c>
      <c r="BH28" s="28">
        <v>168.07681294</v>
      </c>
      <c r="BI28" s="28">
        <v>171.23219368000002</v>
      </c>
      <c r="BJ28" s="28">
        <v>164.87184495999998</v>
      </c>
      <c r="BK28" s="28">
        <v>163.81591981000003</v>
      </c>
      <c r="BL28" s="28">
        <v>165.72726785</v>
      </c>
      <c r="BM28" s="28">
        <v>161.86741898</v>
      </c>
      <c r="BN28" s="28">
        <v>171.03416767000002</v>
      </c>
      <c r="BO28" s="28">
        <v>170.53317912999998</v>
      </c>
      <c r="BP28" s="28">
        <v>167.91634350000001</v>
      </c>
      <c r="BQ28" s="28">
        <v>166.71987149</v>
      </c>
      <c r="BR28" s="28">
        <v>169.60608062</v>
      </c>
      <c r="BS28" s="28">
        <v>173.69908938</v>
      </c>
      <c r="BT28" s="28">
        <v>173.70988790999999</v>
      </c>
      <c r="BU28" s="28">
        <v>175.40648075999999</v>
      </c>
      <c r="BV28" s="28">
        <v>169.32485947999999</v>
      </c>
      <c r="BW28" s="28">
        <v>165.06527833000001</v>
      </c>
      <c r="BX28" s="28">
        <v>166.04562479999996</v>
      </c>
      <c r="BY28" s="28">
        <v>161.99841102000002</v>
      </c>
      <c r="BZ28" s="28">
        <v>166.76521489000001</v>
      </c>
      <c r="CA28" s="28">
        <v>159.88502270000001</v>
      </c>
      <c r="CB28" s="28">
        <v>161.47267929999998</v>
      </c>
      <c r="CC28" s="28">
        <v>158.35087946999997</v>
      </c>
      <c r="CD28" s="28">
        <v>158.73808721</v>
      </c>
      <c r="CE28" s="28">
        <v>160.54404742999998</v>
      </c>
      <c r="CF28" s="28">
        <v>160.62163809999998</v>
      </c>
      <c r="CG28" s="28">
        <v>164.63692988000003</v>
      </c>
      <c r="CH28" s="28">
        <v>161.88953593000002</v>
      </c>
      <c r="CI28" s="28">
        <v>157.83868783999998</v>
      </c>
      <c r="CJ28" s="28">
        <v>158.44788016999999</v>
      </c>
      <c r="CK28" s="28">
        <v>158.73792429000002</v>
      </c>
      <c r="CL28" s="28">
        <v>164.72528171000005</v>
      </c>
      <c r="CM28" s="28">
        <v>160.4712237</v>
      </c>
      <c r="CN28" s="28">
        <v>158.5709707</v>
      </c>
      <c r="CO28" s="28">
        <v>157.97172186999998</v>
      </c>
      <c r="CP28" s="28">
        <v>156.78025198999998</v>
      </c>
      <c r="CQ28" s="28">
        <v>157.84823236</v>
      </c>
      <c r="CR28" s="28">
        <v>159.26125951000003</v>
      </c>
      <c r="CS28" s="28">
        <v>158.48763289000001</v>
      </c>
      <c r="CT28" s="28">
        <v>154.41441466000001</v>
      </c>
      <c r="CU28" s="28">
        <v>154.40459044000002</v>
      </c>
      <c r="CV28" s="28">
        <v>151.61638840000001</v>
      </c>
      <c r="CW28" s="28">
        <v>153.64238386999997</v>
      </c>
      <c r="CX28" s="28">
        <v>155.50225817</v>
      </c>
      <c r="CY28" s="28">
        <v>155.31257591000002</v>
      </c>
      <c r="CZ28" s="28">
        <v>159.55194542000001</v>
      </c>
      <c r="DA28" s="28">
        <v>156.37859144999999</v>
      </c>
      <c r="DB28" s="28">
        <v>151.70916806999998</v>
      </c>
      <c r="DC28" s="28">
        <v>153.88257045</v>
      </c>
      <c r="DD28" s="28">
        <v>155.35631079000001</v>
      </c>
      <c r="DE28" s="28">
        <v>157.88223120000001</v>
      </c>
      <c r="DF28" s="28">
        <v>155.8054917</v>
      </c>
      <c r="DG28" s="28">
        <v>154.81742347999997</v>
      </c>
      <c r="DH28" s="28">
        <v>153.42368259</v>
      </c>
      <c r="DI28" s="28">
        <v>156.35382877000004</v>
      </c>
      <c r="DJ28" s="28">
        <v>159.71873980000004</v>
      </c>
      <c r="DK28" s="28">
        <v>157.03035113999999</v>
      </c>
      <c r="DL28" s="28">
        <v>153.6102113</v>
      </c>
      <c r="DM28" s="28">
        <v>157.07713547000003</v>
      </c>
      <c r="DN28" s="28">
        <v>154.42085871999998</v>
      </c>
      <c r="DO28" s="28">
        <v>158.80058730000002</v>
      </c>
      <c r="DP28" s="28">
        <v>158.28697071000002</v>
      </c>
      <c r="DQ28" s="28">
        <v>157.41414088000002</v>
      </c>
      <c r="DR28" s="28">
        <v>153.79915844000001</v>
      </c>
      <c r="DS28" s="28">
        <v>146.66679471</v>
      </c>
      <c r="DT28" s="28">
        <v>155.06744663000001</v>
      </c>
      <c r="DU28" s="28">
        <v>153.93945377</v>
      </c>
      <c r="DV28" s="28">
        <v>158.13250255999998</v>
      </c>
      <c r="DW28" s="28">
        <v>155.63560827999999</v>
      </c>
      <c r="DX28" s="28">
        <v>156.19387189000003</v>
      </c>
      <c r="DY28" s="28">
        <v>155.25717012999999</v>
      </c>
      <c r="DZ28" s="28">
        <v>153.51789053000002</v>
      </c>
      <c r="EA28" s="28">
        <v>158.61051294999999</v>
      </c>
      <c r="EB28" s="28">
        <v>158.20370667999998</v>
      </c>
      <c r="EC28" s="28">
        <v>161.52313908000002</v>
      </c>
      <c r="ED28" s="28">
        <v>157.19061290000002</v>
      </c>
      <c r="EE28" s="28">
        <v>156.26362875000001</v>
      </c>
      <c r="EF28" s="28">
        <v>159.13928868000002</v>
      </c>
      <c r="EG28" s="28">
        <v>158.87542471</v>
      </c>
      <c r="EH28" s="28">
        <v>161.79303500999998</v>
      </c>
      <c r="EI28" s="28">
        <v>157.33846837000002</v>
      </c>
      <c r="EJ28" s="28">
        <v>155.26265529</v>
      </c>
      <c r="EK28" s="28">
        <v>154.81869551000003</v>
      </c>
      <c r="EL28" s="28">
        <v>154.48078158999999</v>
      </c>
      <c r="EM28" s="28">
        <v>158.08745262000002</v>
      </c>
      <c r="EN28" s="28">
        <v>155.05515653</v>
      </c>
      <c r="EO28" s="28">
        <v>155.61017738000001</v>
      </c>
      <c r="EP28" s="28">
        <v>152.99310969999999</v>
      </c>
      <c r="EQ28" s="28">
        <v>153.43807014999999</v>
      </c>
      <c r="ER28" s="28">
        <v>155.97321895000002</v>
      </c>
      <c r="ES28" s="28">
        <v>155.28177983</v>
      </c>
      <c r="ET28" s="28">
        <v>155.82520166999998</v>
      </c>
      <c r="EU28" s="28">
        <v>156.81874969999998</v>
      </c>
      <c r="EV28" s="28">
        <v>152.84082928999999</v>
      </c>
      <c r="EW28" s="28">
        <v>154.91209085</v>
      </c>
      <c r="EX28" s="28">
        <v>156.50132539999998</v>
      </c>
      <c r="EY28" s="28">
        <v>155.05307594999996</v>
      </c>
      <c r="EZ28" s="28">
        <v>156.74815841</v>
      </c>
      <c r="FA28" s="28">
        <v>156.28136377999999</v>
      </c>
      <c r="FB28" s="28">
        <v>154.40637303999998</v>
      </c>
      <c r="FC28" s="28">
        <v>150.80913935000001</v>
      </c>
      <c r="FD28" s="28">
        <v>153.32300584000001</v>
      </c>
      <c r="FE28" s="28">
        <v>149.37909074000001</v>
      </c>
      <c r="FF28" s="28">
        <v>152.46244112000002</v>
      </c>
      <c r="FG28" s="28">
        <v>154.53554150999997</v>
      </c>
      <c r="FH28" s="28">
        <v>151.51398379</v>
      </c>
      <c r="FI28" s="28">
        <v>150.47421986999998</v>
      </c>
      <c r="FJ28" s="28">
        <v>149.05219813999997</v>
      </c>
      <c r="FK28" s="28">
        <v>150.84735152000002</v>
      </c>
      <c r="FL28" s="28">
        <v>152.00071331999999</v>
      </c>
      <c r="FM28" s="28">
        <v>155.60530506999999</v>
      </c>
      <c r="FN28" s="28">
        <v>150.03076417999998</v>
      </c>
      <c r="FO28" s="28">
        <v>147.63275375999999</v>
      </c>
      <c r="FP28" s="28">
        <v>150.95981169999999</v>
      </c>
      <c r="FQ28" s="28">
        <v>146.67949804</v>
      </c>
      <c r="FR28" s="28">
        <v>149.33130187999998</v>
      </c>
      <c r="FS28" s="28">
        <v>150.05705427999999</v>
      </c>
      <c r="FT28" s="28">
        <v>148.83042269000001</v>
      </c>
      <c r="FU28" s="28">
        <v>148.09294155000001</v>
      </c>
      <c r="FV28" s="28">
        <v>149.51614629999997</v>
      </c>
      <c r="FW28" s="28">
        <v>153.21170656000001</v>
      </c>
      <c r="FX28" s="28">
        <v>150.57794028999996</v>
      </c>
      <c r="FY28" s="28">
        <v>152.39542208999998</v>
      </c>
      <c r="FZ28" s="28">
        <v>149.10897113999999</v>
      </c>
      <c r="GA28" s="28">
        <v>147.94098395</v>
      </c>
      <c r="GB28" s="28">
        <v>151.40396195000002</v>
      </c>
      <c r="GC28" s="28">
        <v>146.99196369000001</v>
      </c>
      <c r="GD28" s="28">
        <v>151.22399449999998</v>
      </c>
      <c r="GE28" s="28">
        <v>149.31056851000002</v>
      </c>
      <c r="GF28" s="28">
        <v>146.82743907</v>
      </c>
      <c r="GG28" s="28">
        <v>148.07504363000001</v>
      </c>
      <c r="GH28" s="28">
        <v>144.34073237000001</v>
      </c>
      <c r="GI28" s="28">
        <v>149.81044777</v>
      </c>
      <c r="GJ28" s="28">
        <v>150.94471435</v>
      </c>
      <c r="GK28" s="28">
        <v>150.82279811999999</v>
      </c>
      <c r="GL28" s="28">
        <v>147.36784338000001</v>
      </c>
      <c r="GM28" s="28">
        <v>146.06891245</v>
      </c>
      <c r="GN28" s="28">
        <v>149.47556809999998</v>
      </c>
      <c r="GO28" s="28">
        <v>146.32807459</v>
      </c>
      <c r="GP28" s="28">
        <v>150.27296922000002</v>
      </c>
      <c r="GQ28" s="28">
        <v>146.22657462000001</v>
      </c>
      <c r="GR28" s="28">
        <v>145.91522531999999</v>
      </c>
      <c r="GS28" s="28">
        <v>146.57823845999999</v>
      </c>
      <c r="GT28" s="28">
        <v>145.47339256000001</v>
      </c>
      <c r="GU28" s="28">
        <v>147.33646063</v>
      </c>
      <c r="GV28" s="28">
        <v>148.54243481</v>
      </c>
      <c r="GW28" s="28">
        <v>149.68677835999998</v>
      </c>
      <c r="GX28" s="28">
        <v>145.64116105999997</v>
      </c>
      <c r="GY28" s="28">
        <v>146.48503607000001</v>
      </c>
      <c r="GZ28" s="28">
        <v>148.39488336000002</v>
      </c>
      <c r="HA28" s="28">
        <v>146.63067322999999</v>
      </c>
      <c r="HB28" s="28">
        <v>145.81684251999997</v>
      </c>
      <c r="HC28" s="28">
        <v>143.4258682</v>
      </c>
      <c r="HD28" s="28">
        <v>141.61953695</v>
      </c>
      <c r="HE28" s="28">
        <v>139.23202992</v>
      </c>
      <c r="HF28" s="28">
        <v>140.27235132999999</v>
      </c>
      <c r="HG28" s="28">
        <v>139.85010633000002</v>
      </c>
      <c r="HH28" s="28">
        <v>139.19908658999998</v>
      </c>
      <c r="HI28" s="28">
        <v>139.49167892</v>
      </c>
      <c r="HJ28" s="28">
        <v>136.06943765</v>
      </c>
      <c r="HK28" s="28">
        <v>134.61511629999998</v>
      </c>
      <c r="HL28" s="28">
        <v>139.39201669000002</v>
      </c>
      <c r="HM28" s="28">
        <v>137.38908035000003</v>
      </c>
      <c r="HN28" s="28">
        <v>138.99308643999998</v>
      </c>
      <c r="HO28" s="28">
        <v>137.83751374000002</v>
      </c>
      <c r="HP28" s="28">
        <v>135.03535499000003</v>
      </c>
      <c r="HQ28" s="28">
        <v>136.05436643000002</v>
      </c>
      <c r="HR28" s="28">
        <v>136.32075748999998</v>
      </c>
      <c r="HS28" s="28">
        <v>138.24695700999999</v>
      </c>
      <c r="HT28" s="28">
        <v>136.03700585000001</v>
      </c>
      <c r="HU28" s="28">
        <v>138.57436963000001</v>
      </c>
      <c r="HV28" s="28">
        <v>133.20779517999998</v>
      </c>
      <c r="HW28" s="28">
        <v>132.41367830999999</v>
      </c>
      <c r="HX28" s="28">
        <v>134.13812589</v>
      </c>
      <c r="HY28" s="28">
        <v>132.68031945999999</v>
      </c>
      <c r="HZ28" s="28">
        <v>134.97363987</v>
      </c>
      <c r="IA28" s="28">
        <v>130.85216226</v>
      </c>
      <c r="IB28" s="28">
        <v>130.81577572999998</v>
      </c>
      <c r="IC28" s="28">
        <v>131.11800822000001</v>
      </c>
      <c r="ID28" s="28">
        <v>130.34851204</v>
      </c>
      <c r="IE28" s="28">
        <v>132.93747747</v>
      </c>
      <c r="IF28" s="28">
        <v>130.65296524999999</v>
      </c>
      <c r="IG28" s="28">
        <v>131.411743</v>
      </c>
      <c r="IH28" s="28">
        <v>128.82450828</v>
      </c>
      <c r="II28" s="28">
        <v>129.51580280000002</v>
      </c>
      <c r="IJ28" s="28">
        <v>130.77609401999999</v>
      </c>
      <c r="IK28" s="28">
        <v>127.62530221</v>
      </c>
      <c r="IL28" s="28">
        <v>131.09082775000002</v>
      </c>
      <c r="IM28" s="28">
        <v>126.83963702000001</v>
      </c>
      <c r="IN28" s="28">
        <v>129.69147509999999</v>
      </c>
      <c r="IO28" s="28">
        <v>129.47261928000003</v>
      </c>
      <c r="IP28" s="28">
        <v>128.47480605999999</v>
      </c>
      <c r="IQ28" s="28">
        <v>134.58395092999999</v>
      </c>
      <c r="IR28" s="28">
        <v>133.04710312</v>
      </c>
      <c r="IS28" s="28">
        <v>137.63411036000002</v>
      </c>
      <c r="IT28" s="28">
        <v>135.56208670000001</v>
      </c>
      <c r="IU28" s="28">
        <v>133.25112215999999</v>
      </c>
      <c r="IV28" s="28">
        <v>133.50891719000001</v>
      </c>
      <c r="IW28" s="28">
        <v>129.6446986</v>
      </c>
      <c r="IX28" s="28">
        <v>133.3663981</v>
      </c>
      <c r="IY28" s="28">
        <v>128.72291877000001</v>
      </c>
      <c r="IZ28" s="28">
        <v>131.73391449999997</v>
      </c>
      <c r="JA28" s="28">
        <v>130.06273941999999</v>
      </c>
      <c r="JB28" s="28">
        <v>129.13365418999999</v>
      </c>
      <c r="JC28" s="28">
        <v>128.95000094</v>
      </c>
      <c r="JD28" s="28">
        <v>127.76663993</v>
      </c>
      <c r="JE28" s="28">
        <v>129.73070504999998</v>
      </c>
      <c r="JF28" s="28">
        <v>127.86017169</v>
      </c>
      <c r="JG28" s="28">
        <v>128.28289115000001</v>
      </c>
      <c r="JH28" s="28">
        <v>127.89770693</v>
      </c>
      <c r="JI28" s="28">
        <v>125.77629319</v>
      </c>
      <c r="JJ28" s="28">
        <v>126.99724084</v>
      </c>
      <c r="JK28" s="28">
        <v>126.95111627000001</v>
      </c>
      <c r="JL28" s="28">
        <v>129.15828376000002</v>
      </c>
      <c r="JM28" s="28">
        <v>125.19781375000002</v>
      </c>
      <c r="JN28" s="28">
        <v>128.18513322999999</v>
      </c>
      <c r="JO28" s="28">
        <v>128.88755934</v>
      </c>
      <c r="JP28" s="28">
        <v>127.61287550999999</v>
      </c>
      <c r="JQ28" s="28">
        <v>130.03278893999999</v>
      </c>
      <c r="JR28" s="28">
        <v>129.13296391</v>
      </c>
      <c r="JS28" s="28">
        <v>128.89595718000001</v>
      </c>
      <c r="JT28" s="28">
        <v>131.32946704</v>
      </c>
      <c r="JU28" s="28">
        <v>129.02954604000001</v>
      </c>
      <c r="JV28" s="28">
        <v>131.85958391999998</v>
      </c>
      <c r="JW28" s="28">
        <v>128.18906205000002</v>
      </c>
      <c r="JX28" s="28">
        <v>128.78350919000002</v>
      </c>
      <c r="JY28" s="28">
        <v>127.45329273</v>
      </c>
      <c r="JZ28" s="28">
        <v>128.98862894999999</v>
      </c>
      <c r="KA28" s="28">
        <v>129.06137625</v>
      </c>
      <c r="KB28" s="28">
        <v>125.10757693000001</v>
      </c>
      <c r="KC28" s="28">
        <v>125.02448672</v>
      </c>
      <c r="KD28" s="28">
        <v>124.33126126999998</v>
      </c>
      <c r="KE28" s="28">
        <v>124.9980602</v>
      </c>
      <c r="KF28" s="28">
        <v>122.26642865000001</v>
      </c>
      <c r="KG28" s="28">
        <v>120.79941347</v>
      </c>
      <c r="KH28" s="28">
        <v>123.47466942</v>
      </c>
      <c r="KI28" s="28">
        <v>119.33848591999998</v>
      </c>
      <c r="KJ28" s="28">
        <v>120.43979211000003</v>
      </c>
      <c r="KK28" s="28">
        <v>118.54982095999998</v>
      </c>
      <c r="KL28" s="28">
        <v>119.37192974999999</v>
      </c>
      <c r="KM28" s="28">
        <v>122.42825839999999</v>
      </c>
      <c r="KN28" s="28">
        <v>120.59270004000001</v>
      </c>
      <c r="KO28" s="28">
        <v>124.09450637999998</v>
      </c>
      <c r="KP28" s="28">
        <v>119.34949613000001</v>
      </c>
      <c r="KQ28" s="28">
        <v>118.00249054000001</v>
      </c>
      <c r="KR28" s="28">
        <v>118.29995257</v>
      </c>
      <c r="KS28" s="28">
        <v>116.05216531000001</v>
      </c>
      <c r="KT28" s="28">
        <v>121.25564446</v>
      </c>
      <c r="KU28" s="28">
        <v>120.42272297999999</v>
      </c>
      <c r="KV28" s="28">
        <v>120.42899848</v>
      </c>
      <c r="KW28" s="28">
        <v>117.65938315999999</v>
      </c>
      <c r="KX28" s="28">
        <v>121.46369039000001</v>
      </c>
      <c r="KY28" s="28">
        <v>122.24603865</v>
      </c>
      <c r="KZ28" s="28">
        <v>118.66368850000002</v>
      </c>
      <c r="LA28" s="28">
        <v>119.82697544</v>
      </c>
      <c r="LB28" s="28">
        <v>121.35813813999999</v>
      </c>
      <c r="LC28" s="28">
        <v>118.81368536999997</v>
      </c>
      <c r="LD28" s="28">
        <v>120.63017875000001</v>
      </c>
      <c r="LE28" s="28">
        <v>117.23198835000001</v>
      </c>
      <c r="LF28" s="28">
        <v>119.72519227000001</v>
      </c>
      <c r="LG28" s="28">
        <v>117.85742311999999</v>
      </c>
      <c r="LH28" s="28">
        <v>118.53439465</v>
      </c>
      <c r="LI28" s="28">
        <v>116.9907736</v>
      </c>
      <c r="LJ28" s="28">
        <v>117.94478989000001</v>
      </c>
      <c r="LK28" s="28">
        <v>117.27517522999999</v>
      </c>
      <c r="LL28" s="28">
        <v>117.52275824</v>
      </c>
      <c r="LM28" s="28">
        <v>117.36901018</v>
      </c>
      <c r="LN28" s="28">
        <v>116.63694627</v>
      </c>
      <c r="LO28" s="28">
        <v>115.21273607000001</v>
      </c>
      <c r="LP28" s="28">
        <v>117.331491</v>
      </c>
      <c r="LQ28" s="28">
        <v>116.34455075</v>
      </c>
      <c r="LR28" s="28">
        <v>118.14528434</v>
      </c>
      <c r="LS28" s="28">
        <v>117.64050934999999</v>
      </c>
      <c r="LT28" s="28">
        <v>117.96534614000001</v>
      </c>
      <c r="LU28" s="28">
        <v>117.77781893</v>
      </c>
      <c r="LV28" s="28">
        <v>119.24232311999999</v>
      </c>
      <c r="LW28" s="28">
        <v>119.21833296</v>
      </c>
      <c r="LX28" s="28">
        <v>121.53983314000001</v>
      </c>
      <c r="LY28" s="28">
        <v>121.59981202000002</v>
      </c>
      <c r="LZ28" s="28">
        <v>118.91879489999998</v>
      </c>
      <c r="MA28" s="28">
        <v>117.37588949000001</v>
      </c>
      <c r="MB28" s="28">
        <v>119.38618366</v>
      </c>
      <c r="MC28" s="28">
        <v>117.32625314000001</v>
      </c>
      <c r="MD28" s="28">
        <v>120.48438230000001</v>
      </c>
      <c r="ME28" s="28">
        <v>118.24246540000001</v>
      </c>
      <c r="MF28" s="28">
        <v>119.31545695000003</v>
      </c>
      <c r="MG28" s="28">
        <v>118.01971055999999</v>
      </c>
      <c r="MH28" s="28">
        <v>116.886212</v>
      </c>
      <c r="MI28" s="28">
        <v>119.78039000999999</v>
      </c>
      <c r="MJ28" s="28">
        <v>117.50459440000002</v>
      </c>
      <c r="MK28" s="28">
        <v>121.42986799000002</v>
      </c>
      <c r="ML28" s="28">
        <v>119.56697155000001</v>
      </c>
      <c r="MM28" s="28">
        <v>117.56003539000001</v>
      </c>
      <c r="MN28" s="28">
        <v>119.18707716</v>
      </c>
      <c r="MO28" s="28">
        <v>118.11104507</v>
      </c>
      <c r="MP28" s="28">
        <v>121.65319561999999</v>
      </c>
      <c r="MQ28" s="28">
        <v>121.3337415</v>
      </c>
      <c r="MR28" s="28">
        <v>119.90218580000001</v>
      </c>
      <c r="MS28" s="28">
        <v>119.08877559</v>
      </c>
      <c r="MT28" s="28">
        <v>118.62542102</v>
      </c>
      <c r="MU28" s="28">
        <v>119.97587092000001</v>
      </c>
      <c r="MV28" s="28">
        <v>118.32241926</v>
      </c>
      <c r="MW28" s="28">
        <v>118.98333133999999</v>
      </c>
      <c r="MX28" s="28">
        <v>115.43468095000001</v>
      </c>
      <c r="MY28" s="28">
        <v>117.19448192999999</v>
      </c>
      <c r="MZ28" s="28">
        <v>115.97374778</v>
      </c>
      <c r="NA28" s="28">
        <v>115.37555673</v>
      </c>
      <c r="NB28" s="28">
        <v>116.83748393999998</v>
      </c>
      <c r="NC28" s="28">
        <v>117.51864270999999</v>
      </c>
      <c r="ND28" s="28">
        <v>118.81762108999999</v>
      </c>
      <c r="NE28" s="28">
        <v>116.65051310999999</v>
      </c>
      <c r="NF28" s="28">
        <v>118.48974023</v>
      </c>
      <c r="NG28" s="28">
        <v>117.98267073999999</v>
      </c>
      <c r="NH28" s="28">
        <v>118.70652378</v>
      </c>
      <c r="NI28" s="28">
        <v>118.75276997999998</v>
      </c>
      <c r="NJ28" s="28">
        <v>114.33712713999999</v>
      </c>
      <c r="NK28" s="28">
        <v>112.56530412999999</v>
      </c>
      <c r="NL28" s="28">
        <v>110.04060459</v>
      </c>
      <c r="NM28" s="28">
        <v>110.80268487999999</v>
      </c>
      <c r="NN28" s="28">
        <v>113.52227127999998</v>
      </c>
      <c r="NO28" s="28">
        <v>111.80481069999999</v>
      </c>
      <c r="NP28" s="28">
        <v>110.32140054</v>
      </c>
      <c r="NQ28" s="28">
        <v>109.72124764</v>
      </c>
      <c r="NR28" s="28">
        <v>112.05294642</v>
      </c>
      <c r="NS28" s="28">
        <v>112.65336499999999</v>
      </c>
      <c r="NT28" s="28">
        <v>111.71279442000001</v>
      </c>
      <c r="NU28" s="28">
        <v>114.23019861</v>
      </c>
      <c r="NV28" s="28">
        <v>111.46638095</v>
      </c>
      <c r="NW28" s="28">
        <v>112.80353504999999</v>
      </c>
      <c r="NX28" s="28">
        <v>114.9431539</v>
      </c>
      <c r="NY28" s="28">
        <v>114.66073309000001</v>
      </c>
      <c r="NZ28" s="28">
        <v>116.60848006000002</v>
      </c>
      <c r="OA28" s="28">
        <v>113.3207591</v>
      </c>
      <c r="OB28" s="28">
        <v>114.98341298000001</v>
      </c>
      <c r="OC28" s="28">
        <v>117.30527550000001</v>
      </c>
      <c r="OD28" s="28">
        <v>118.33991020000001</v>
      </c>
      <c r="OE28" s="28">
        <v>118.10254901999998</v>
      </c>
      <c r="OF28" s="28">
        <v>118.95609040000001</v>
      </c>
    </row>
    <row r="29" spans="1:396" x14ac:dyDescent="0.2">
      <c r="A29" s="51" t="s">
        <v>3</v>
      </c>
    </row>
    <row r="30" spans="1:396" x14ac:dyDescent="0.2">
      <c r="A30" s="52" t="s">
        <v>8</v>
      </c>
      <c r="B30" s="28">
        <v>1310.04846086</v>
      </c>
      <c r="C30" s="28">
        <v>1290.6780372600001</v>
      </c>
      <c r="D30" s="28">
        <v>1266.9746054</v>
      </c>
      <c r="E30" s="28">
        <v>1263.0581006699999</v>
      </c>
      <c r="F30" s="28">
        <v>1243.3120887399998</v>
      </c>
      <c r="G30" s="28">
        <v>1266.23282092</v>
      </c>
      <c r="H30" s="28">
        <v>1261.5546691</v>
      </c>
      <c r="I30" s="28">
        <v>1250.9227759599999</v>
      </c>
      <c r="J30" s="28">
        <v>1248.2423181700001</v>
      </c>
      <c r="K30" s="28">
        <v>1252.35706179</v>
      </c>
      <c r="L30" s="28">
        <v>1237.49499891</v>
      </c>
      <c r="M30" s="28">
        <v>1259.93518058</v>
      </c>
      <c r="N30" s="28">
        <v>1282.1800939899999</v>
      </c>
      <c r="O30" s="28">
        <v>1255.3189219000001</v>
      </c>
      <c r="P30" s="28">
        <v>1265.3249669899999</v>
      </c>
      <c r="Q30" s="28">
        <v>1237.69838802</v>
      </c>
      <c r="R30" s="28">
        <v>1270.8043776200002</v>
      </c>
      <c r="S30" s="28">
        <v>1240.6301369299999</v>
      </c>
      <c r="T30" s="28">
        <v>1243.01146419</v>
      </c>
      <c r="U30" s="28">
        <v>1247.4802944100002</v>
      </c>
      <c r="V30" s="28">
        <v>1244.02544751</v>
      </c>
      <c r="W30" s="28">
        <v>1225.9986383200001</v>
      </c>
      <c r="X30" s="28">
        <v>1183.1894621099998</v>
      </c>
      <c r="Y30" s="28">
        <v>1222.82403557</v>
      </c>
      <c r="Z30" s="28">
        <v>1203.52899852</v>
      </c>
      <c r="AA30" s="28">
        <v>1118.0675884999998</v>
      </c>
      <c r="AB30" s="28">
        <v>1098.5371750300001</v>
      </c>
      <c r="AC30" s="28">
        <v>1126.0662826400001</v>
      </c>
      <c r="AD30" s="28">
        <v>1192.2967075299998</v>
      </c>
      <c r="AE30" s="28">
        <v>1249.5109300900001</v>
      </c>
      <c r="AF30" s="28">
        <v>1274.1792148899999</v>
      </c>
      <c r="AG30" s="28">
        <v>1255.2308690400002</v>
      </c>
      <c r="AH30" s="28">
        <v>1267.6029540299999</v>
      </c>
      <c r="AI30" s="28">
        <v>1226.6423957300001</v>
      </c>
      <c r="AJ30" s="28">
        <v>1173.7337977900002</v>
      </c>
      <c r="AK30" s="28">
        <v>1231.2545399200001</v>
      </c>
      <c r="AL30" s="28">
        <v>1234.65755956</v>
      </c>
      <c r="AM30" s="28">
        <v>1260.3646364700001</v>
      </c>
      <c r="AN30" s="28">
        <v>1233.23799495</v>
      </c>
      <c r="AO30" s="28">
        <v>1223.07783075</v>
      </c>
      <c r="AP30" s="28">
        <v>1187.5558592499999</v>
      </c>
      <c r="AQ30" s="28">
        <v>1176.2919725699999</v>
      </c>
      <c r="AR30" s="28">
        <v>1105.21480434</v>
      </c>
      <c r="AS30" s="28">
        <v>1114.73168747</v>
      </c>
      <c r="AT30" s="28">
        <v>1211.36233793</v>
      </c>
      <c r="AU30" s="28">
        <v>1198.4401690699999</v>
      </c>
      <c r="AV30" s="28">
        <v>1178.77461053</v>
      </c>
      <c r="AW30" s="28">
        <v>1239.96811312</v>
      </c>
      <c r="AX30" s="28">
        <v>1224.7466633899999</v>
      </c>
      <c r="AY30" s="28">
        <v>1232.8466330399999</v>
      </c>
      <c r="AZ30" s="28">
        <v>1240.5550242499999</v>
      </c>
      <c r="BA30" s="28">
        <v>1264.2818012100001</v>
      </c>
      <c r="BB30" s="28">
        <v>1230.05704393</v>
      </c>
      <c r="BC30" s="28">
        <v>1259.7174380700001</v>
      </c>
      <c r="BD30" s="28">
        <v>1298.7231570399999</v>
      </c>
      <c r="BE30" s="28">
        <v>1284.52383902</v>
      </c>
      <c r="BF30" s="28">
        <v>1258.1062491900002</v>
      </c>
      <c r="BG30" s="28">
        <v>1244.63532523</v>
      </c>
      <c r="BH30" s="28">
        <v>1214.9478037299998</v>
      </c>
      <c r="BI30" s="28">
        <v>1256.0402051900001</v>
      </c>
      <c r="BJ30" s="28">
        <v>1221.70977124</v>
      </c>
      <c r="BK30" s="28">
        <v>1244.9996355000001</v>
      </c>
      <c r="BL30" s="28">
        <v>1259.81048938</v>
      </c>
      <c r="BM30" s="28">
        <v>1226.33116447</v>
      </c>
      <c r="BN30" s="28">
        <v>1190.38264086</v>
      </c>
      <c r="BO30" s="28">
        <v>1255.72160934</v>
      </c>
      <c r="BP30" s="28">
        <v>1234.8391408100001</v>
      </c>
      <c r="BQ30" s="28">
        <v>1231.6062987099999</v>
      </c>
      <c r="BR30" s="28">
        <v>1215.8384692099999</v>
      </c>
      <c r="BS30" s="28">
        <v>1193.6975919000001</v>
      </c>
      <c r="BT30" s="28">
        <v>1149.7254160099997</v>
      </c>
      <c r="BU30" s="28">
        <v>1181.7767670000001</v>
      </c>
      <c r="BV30" s="28">
        <v>1176.33376529</v>
      </c>
      <c r="BW30" s="28">
        <v>1158.95241556</v>
      </c>
      <c r="BX30" s="28">
        <v>1176.0620182399998</v>
      </c>
      <c r="BY30" s="28">
        <v>1150.1001837700001</v>
      </c>
      <c r="BZ30" s="28">
        <v>1156.1100597</v>
      </c>
      <c r="CA30" s="28">
        <v>1173.50893099</v>
      </c>
      <c r="CB30" s="28">
        <v>1185.4580821099999</v>
      </c>
      <c r="CC30" s="28">
        <v>1217.5495562000001</v>
      </c>
      <c r="CD30" s="28">
        <v>1190.07283671</v>
      </c>
      <c r="CE30" s="28">
        <v>1140.2414054300002</v>
      </c>
      <c r="CF30" s="28">
        <v>1137.81802313</v>
      </c>
      <c r="CG30" s="28">
        <v>1180.2113773900001</v>
      </c>
      <c r="CH30" s="28">
        <v>1187.56253707</v>
      </c>
      <c r="CI30" s="28">
        <v>1180.1832960199999</v>
      </c>
      <c r="CJ30" s="28">
        <v>1213.49155292</v>
      </c>
      <c r="CK30" s="28">
        <v>1194.60338551</v>
      </c>
      <c r="CL30" s="28">
        <v>1204.3857948100001</v>
      </c>
      <c r="CM30" s="28">
        <v>1189.7785548300001</v>
      </c>
      <c r="CN30" s="28">
        <v>1195.98606713</v>
      </c>
      <c r="CO30" s="28">
        <v>1174.74082297</v>
      </c>
      <c r="CP30" s="28">
        <v>1177.17375971</v>
      </c>
      <c r="CQ30" s="28">
        <v>1123.6383822599998</v>
      </c>
      <c r="CR30" s="28">
        <v>1105.4773462600001</v>
      </c>
      <c r="CS30" s="28">
        <v>1110.58129598</v>
      </c>
      <c r="CT30" s="28">
        <v>1122.8807257800001</v>
      </c>
      <c r="CU30" s="28">
        <v>1113.0385429799999</v>
      </c>
      <c r="CV30" s="28">
        <v>1123.1114453300002</v>
      </c>
      <c r="CW30" s="28">
        <v>1103.9922718</v>
      </c>
      <c r="CX30" s="28">
        <v>1083.7190387699998</v>
      </c>
      <c r="CY30" s="28">
        <v>1101.44703147</v>
      </c>
      <c r="CZ30" s="28">
        <v>1108.25111477</v>
      </c>
      <c r="DA30" s="28">
        <v>1132.3610779799999</v>
      </c>
      <c r="DB30" s="28">
        <v>1105.60311028</v>
      </c>
      <c r="DC30" s="28">
        <v>1073.4237791399999</v>
      </c>
      <c r="DD30" s="28">
        <v>1061.3674951600001</v>
      </c>
      <c r="DE30" s="28">
        <v>1098.56539739</v>
      </c>
      <c r="DF30" s="28">
        <v>1112.1366267200001</v>
      </c>
      <c r="DG30" s="28">
        <v>1119.1934355400001</v>
      </c>
      <c r="DH30" s="28">
        <v>1087.3941586300002</v>
      </c>
      <c r="DI30" s="28">
        <v>1102.88437858</v>
      </c>
      <c r="DJ30" s="28">
        <v>1045.5668834400001</v>
      </c>
      <c r="DK30" s="28">
        <v>1101.9406142999999</v>
      </c>
      <c r="DL30" s="28">
        <v>1073.5417373099999</v>
      </c>
      <c r="DM30" s="28">
        <v>1112.8486190600001</v>
      </c>
      <c r="DN30" s="28">
        <v>1110.01193425</v>
      </c>
      <c r="DO30" s="28">
        <v>1058.6471698299999</v>
      </c>
      <c r="DP30" s="28">
        <v>1064.5371277699999</v>
      </c>
      <c r="DQ30" s="28">
        <v>1093.69408245</v>
      </c>
      <c r="DR30" s="28">
        <v>1075.21083426</v>
      </c>
      <c r="DS30" s="28">
        <v>1113.7796161199999</v>
      </c>
      <c r="DT30" s="28">
        <v>1081.13767639</v>
      </c>
      <c r="DU30" s="28">
        <v>1081.52985334</v>
      </c>
      <c r="DV30" s="28">
        <v>1084.4962324000001</v>
      </c>
      <c r="DW30" s="28">
        <v>1100.25391328</v>
      </c>
      <c r="DX30" s="28">
        <v>1077.2274953299998</v>
      </c>
      <c r="DY30" s="28">
        <v>1070.7133867800001</v>
      </c>
      <c r="DZ30" s="28">
        <v>1067.07316982</v>
      </c>
      <c r="EA30" s="28">
        <v>1033.86851981</v>
      </c>
      <c r="EB30" s="28">
        <v>1015.8556260199999</v>
      </c>
      <c r="EC30" s="28">
        <v>1045.9052417500002</v>
      </c>
      <c r="ED30" s="28">
        <v>1020.3211458300001</v>
      </c>
      <c r="EE30" s="28">
        <v>1052.5668919900002</v>
      </c>
      <c r="EF30" s="28">
        <v>1029.03296955</v>
      </c>
      <c r="EG30" s="28">
        <v>1054.7190127200001</v>
      </c>
      <c r="EH30" s="28">
        <v>1040.9287369000001</v>
      </c>
      <c r="EI30" s="28">
        <v>1060.5494102600001</v>
      </c>
      <c r="EJ30" s="28">
        <v>1036.06962458</v>
      </c>
      <c r="EK30" s="28">
        <v>1041.9667181099999</v>
      </c>
      <c r="EL30" s="28">
        <v>1043.6245475400001</v>
      </c>
      <c r="EM30" s="28">
        <v>989.66123736000009</v>
      </c>
      <c r="EN30" s="28">
        <v>969.38323123999987</v>
      </c>
      <c r="EO30" s="28">
        <v>1017.9964161800001</v>
      </c>
      <c r="EP30" s="28">
        <v>1032.0137437599999</v>
      </c>
      <c r="EQ30" s="28">
        <v>1043.8262857999998</v>
      </c>
      <c r="ER30" s="28">
        <v>1038.92771623</v>
      </c>
      <c r="ES30" s="28">
        <v>1045.78955604</v>
      </c>
      <c r="ET30" s="28">
        <v>1035.24448889</v>
      </c>
      <c r="EU30" s="28">
        <v>1031.04980877</v>
      </c>
      <c r="EV30" s="28">
        <v>1056.75896575</v>
      </c>
      <c r="EW30" s="28">
        <v>1032.67004262</v>
      </c>
      <c r="EX30" s="28">
        <v>1042.43608376</v>
      </c>
      <c r="EY30" s="28">
        <v>1023.1523947000001</v>
      </c>
      <c r="EZ30" s="28">
        <v>995.05800738000005</v>
      </c>
      <c r="FA30" s="28">
        <v>1030.27503269</v>
      </c>
      <c r="FB30" s="28">
        <v>1004.64843265</v>
      </c>
      <c r="FC30" s="28">
        <v>1030.5901139799998</v>
      </c>
      <c r="FD30" s="28">
        <v>989.64699365000001</v>
      </c>
      <c r="FE30" s="28">
        <v>1003.38010824</v>
      </c>
      <c r="FF30" s="28">
        <v>1019.2779356199999</v>
      </c>
      <c r="FG30" s="28">
        <v>1030.7415793099999</v>
      </c>
      <c r="FH30" s="28">
        <v>1010.45868244</v>
      </c>
      <c r="FI30" s="28">
        <v>1024.8396712699998</v>
      </c>
      <c r="FJ30" s="28">
        <v>1019.91690124</v>
      </c>
      <c r="FK30" s="28">
        <v>1006.5812952499999</v>
      </c>
      <c r="FL30" s="28">
        <v>972.55650080000009</v>
      </c>
      <c r="FM30" s="28">
        <v>1009.0763422299999</v>
      </c>
      <c r="FN30" s="28">
        <v>989.35135152999999</v>
      </c>
      <c r="FO30" s="28">
        <v>1011.95966843</v>
      </c>
      <c r="FP30" s="28">
        <v>1002.72433783</v>
      </c>
      <c r="FQ30" s="28">
        <v>989.01188493999996</v>
      </c>
      <c r="FR30" s="28">
        <v>997.70292849999998</v>
      </c>
      <c r="FS30" s="28">
        <v>1009.2923614100001</v>
      </c>
      <c r="FT30" s="28">
        <v>979.1160906099999</v>
      </c>
      <c r="FU30" s="28">
        <v>997.98235616000011</v>
      </c>
      <c r="FV30" s="28">
        <v>969.51462380999999</v>
      </c>
      <c r="FW30" s="28">
        <v>924.76474986999995</v>
      </c>
      <c r="FX30" s="28">
        <v>901.30730232999997</v>
      </c>
      <c r="FY30" s="28">
        <v>961.84006679000004</v>
      </c>
      <c r="FZ30" s="28">
        <v>936.85216122000008</v>
      </c>
      <c r="GA30" s="28">
        <v>957.42900304</v>
      </c>
      <c r="GB30" s="28">
        <v>929.05090612999993</v>
      </c>
      <c r="GC30" s="28">
        <v>919.34041350999996</v>
      </c>
      <c r="GD30" s="28">
        <v>928.18408748999991</v>
      </c>
      <c r="GE30" s="28">
        <v>972.51401973999998</v>
      </c>
      <c r="GF30" s="28">
        <v>949.49823027999992</v>
      </c>
      <c r="GG30" s="28">
        <v>961.08813362000012</v>
      </c>
      <c r="GH30" s="28">
        <v>944.41027247</v>
      </c>
      <c r="GI30" s="28">
        <v>916.9707787100001</v>
      </c>
      <c r="GJ30" s="28">
        <v>900.87136927999995</v>
      </c>
      <c r="GK30" s="28">
        <v>925.11585519999994</v>
      </c>
      <c r="GL30" s="28">
        <v>911.72184331000005</v>
      </c>
      <c r="GM30" s="28">
        <v>936.22444547999999</v>
      </c>
      <c r="GN30" s="28">
        <v>945.84712920999993</v>
      </c>
      <c r="GO30" s="28">
        <v>923.33692512000005</v>
      </c>
      <c r="GP30" s="28">
        <v>930.23396596999999</v>
      </c>
      <c r="GQ30" s="28">
        <v>960.40287263999994</v>
      </c>
      <c r="GR30" s="28">
        <v>923.42959139999994</v>
      </c>
      <c r="GS30" s="28">
        <v>922.53252573999998</v>
      </c>
      <c r="GT30" s="28">
        <v>925.12078838000002</v>
      </c>
      <c r="GU30" s="28">
        <v>872.3245152500001</v>
      </c>
      <c r="GV30" s="28">
        <v>876.44363013000009</v>
      </c>
      <c r="GW30" s="28">
        <v>939.80798133000008</v>
      </c>
      <c r="GX30" s="28">
        <v>912.82961565000005</v>
      </c>
      <c r="GY30" s="28">
        <v>925.17066284999987</v>
      </c>
      <c r="GZ30" s="28">
        <v>913.81950053000014</v>
      </c>
      <c r="HA30" s="28">
        <v>912.12574278000011</v>
      </c>
      <c r="HB30" s="28">
        <v>915.80725963999998</v>
      </c>
      <c r="HC30" s="28">
        <v>928.04518541999994</v>
      </c>
      <c r="HD30" s="28">
        <v>920.25418155000011</v>
      </c>
      <c r="HE30" s="28">
        <v>896.97155850999991</v>
      </c>
      <c r="HF30" s="28">
        <v>909.59119361</v>
      </c>
      <c r="HG30" s="28">
        <v>870.74634376000006</v>
      </c>
      <c r="HH30" s="28">
        <v>846.91780696000001</v>
      </c>
      <c r="HI30" s="28">
        <v>892.34641987999998</v>
      </c>
      <c r="HJ30" s="28">
        <v>894.48479322999992</v>
      </c>
      <c r="HK30" s="28">
        <v>919.37996428999998</v>
      </c>
      <c r="HL30" s="28">
        <v>895.83671188999995</v>
      </c>
      <c r="HM30" s="28">
        <v>908.54991330000007</v>
      </c>
      <c r="HN30" s="28">
        <v>902.65453030999993</v>
      </c>
      <c r="HO30" s="28">
        <v>882.88403521000009</v>
      </c>
      <c r="HP30" s="28">
        <v>893.61956398999996</v>
      </c>
      <c r="HQ30" s="28">
        <v>887.46959549999997</v>
      </c>
      <c r="HR30" s="28">
        <v>894.40410818999999</v>
      </c>
      <c r="HS30" s="28">
        <v>836.48419809999996</v>
      </c>
      <c r="HT30" s="28">
        <v>851.53370370000005</v>
      </c>
      <c r="HU30" s="28">
        <v>860.31329755000013</v>
      </c>
      <c r="HV30" s="28">
        <v>864.84122262000005</v>
      </c>
      <c r="HW30" s="28">
        <v>863.50014634000001</v>
      </c>
      <c r="HX30" s="28">
        <v>846.05729813999994</v>
      </c>
      <c r="HY30" s="28">
        <v>842.78151861000003</v>
      </c>
      <c r="HZ30" s="28">
        <v>858.70163165999998</v>
      </c>
      <c r="IA30" s="28">
        <v>883.51228048999997</v>
      </c>
      <c r="IB30" s="28">
        <v>881.62487142000009</v>
      </c>
      <c r="IC30" s="28">
        <v>873.88724006000007</v>
      </c>
      <c r="ID30" s="28">
        <v>851.50043196000001</v>
      </c>
      <c r="IE30" s="28">
        <v>823.02799026000002</v>
      </c>
      <c r="IF30" s="28">
        <v>788.29121184999997</v>
      </c>
      <c r="IG30" s="28">
        <v>842.50848994</v>
      </c>
      <c r="IH30" s="28">
        <v>833.54775254000003</v>
      </c>
      <c r="II30" s="28">
        <v>861.42222999000001</v>
      </c>
      <c r="IJ30" s="28">
        <v>843.88919918000011</v>
      </c>
      <c r="IK30" s="28">
        <v>849.74769471000013</v>
      </c>
      <c r="IL30" s="28">
        <v>848.03764274000002</v>
      </c>
      <c r="IM30" s="28">
        <v>879.5427267</v>
      </c>
      <c r="IN30" s="28">
        <v>878.13410992999991</v>
      </c>
      <c r="IO30" s="28">
        <v>894.97981772000014</v>
      </c>
      <c r="IP30" s="28">
        <v>867.63132232999999</v>
      </c>
      <c r="IQ30" s="28">
        <v>842.43812208000008</v>
      </c>
      <c r="IR30" s="28">
        <v>825.25766392000003</v>
      </c>
      <c r="IS30" s="28">
        <v>832.68267421000007</v>
      </c>
      <c r="IT30" s="28">
        <v>845.01265317000002</v>
      </c>
      <c r="IU30" s="28">
        <v>855.95031259000007</v>
      </c>
      <c r="IV30" s="28">
        <v>818.03415535999989</v>
      </c>
      <c r="IW30" s="28">
        <v>827.18547087000002</v>
      </c>
      <c r="IX30" s="28">
        <v>820.16789817999995</v>
      </c>
      <c r="IY30" s="28">
        <v>843.37104723000004</v>
      </c>
      <c r="IZ30" s="28">
        <v>804.1863804300001</v>
      </c>
      <c r="JA30" s="28">
        <v>835.35856913999999</v>
      </c>
      <c r="JB30" s="28">
        <v>803.19949431999999</v>
      </c>
      <c r="JC30" s="28">
        <v>788.27734879999991</v>
      </c>
      <c r="JD30" s="28">
        <v>763.02887816999998</v>
      </c>
      <c r="JE30" s="28">
        <v>801.08034081999995</v>
      </c>
      <c r="JF30" s="28">
        <v>813.31104758000004</v>
      </c>
      <c r="JG30" s="28">
        <v>811.45257916000003</v>
      </c>
      <c r="JH30" s="28">
        <v>797.71416154000008</v>
      </c>
      <c r="JI30" s="28">
        <v>811.01521165000008</v>
      </c>
      <c r="JJ30" s="28">
        <v>790.69434082999999</v>
      </c>
      <c r="JK30" s="28">
        <v>786.93658920999997</v>
      </c>
      <c r="JL30" s="28">
        <v>787.82676108999999</v>
      </c>
      <c r="JM30" s="28">
        <v>788.74001632</v>
      </c>
      <c r="JN30" s="28">
        <v>740.85572246999993</v>
      </c>
      <c r="JO30" s="28">
        <v>732.29644237000002</v>
      </c>
      <c r="JP30" s="28">
        <v>720.0821704</v>
      </c>
      <c r="JQ30" s="28">
        <v>742.78018639999993</v>
      </c>
      <c r="JR30" s="28">
        <v>731.54801463000001</v>
      </c>
      <c r="JS30" s="28">
        <v>758.07978714000001</v>
      </c>
      <c r="JT30" s="28">
        <v>765.2474129200001</v>
      </c>
      <c r="JU30" s="28">
        <v>745.68556101000001</v>
      </c>
      <c r="JV30" s="28">
        <v>731.89727950000008</v>
      </c>
      <c r="JW30" s="28">
        <v>733.2006848499999</v>
      </c>
      <c r="JX30" s="28">
        <v>741.47151014999997</v>
      </c>
      <c r="JY30" s="28">
        <v>732.77226551000001</v>
      </c>
      <c r="JZ30" s="28">
        <v>734.53998251999997</v>
      </c>
      <c r="KA30" s="28">
        <v>705.85837416000004</v>
      </c>
      <c r="KB30" s="28">
        <v>659.21026226999993</v>
      </c>
      <c r="KC30" s="28">
        <v>697.96943065000005</v>
      </c>
      <c r="KD30" s="28">
        <v>700.04734845999997</v>
      </c>
      <c r="KE30" s="28">
        <v>699.90886991000002</v>
      </c>
      <c r="KF30" s="28">
        <v>719.96012541000005</v>
      </c>
      <c r="KG30" s="28">
        <v>693.54577755999992</v>
      </c>
      <c r="KH30" s="28">
        <v>692.00820180999995</v>
      </c>
      <c r="KI30" s="28">
        <v>712.92373320000002</v>
      </c>
      <c r="KJ30" s="28">
        <v>707.66741879000006</v>
      </c>
      <c r="KK30" s="28">
        <v>699.10992428000009</v>
      </c>
      <c r="KL30" s="28">
        <v>711.22227988999987</v>
      </c>
      <c r="KM30" s="28">
        <v>677.59705497999994</v>
      </c>
      <c r="KN30" s="28">
        <v>654.71866899999998</v>
      </c>
      <c r="KO30" s="28">
        <v>697.90595294000002</v>
      </c>
      <c r="KP30" s="28">
        <v>689.31498826999996</v>
      </c>
      <c r="KQ30" s="28">
        <v>694.29154930999994</v>
      </c>
      <c r="KR30" s="28">
        <v>703.59140276999995</v>
      </c>
      <c r="KS30" s="28">
        <v>672.21638116000008</v>
      </c>
      <c r="KT30" s="28">
        <v>674.03953645000001</v>
      </c>
      <c r="KU30" s="28">
        <v>697.74492569000006</v>
      </c>
      <c r="KV30" s="28">
        <v>696.38663627000005</v>
      </c>
      <c r="KW30" s="28">
        <v>689.25170632000004</v>
      </c>
      <c r="KX30" s="28">
        <v>684.25037841000005</v>
      </c>
      <c r="KY30" s="28">
        <v>650.20716846000005</v>
      </c>
      <c r="KZ30" s="28">
        <v>634.97589504999996</v>
      </c>
      <c r="LA30" s="28">
        <v>682.03434885000001</v>
      </c>
      <c r="LB30" s="28">
        <v>677.0173397100001</v>
      </c>
      <c r="LC30" s="28">
        <v>634.28191833999995</v>
      </c>
      <c r="LD30" s="28">
        <v>678.30255774</v>
      </c>
      <c r="LE30" s="28">
        <v>646.89801301</v>
      </c>
      <c r="LF30" s="28">
        <v>653.55899725999996</v>
      </c>
      <c r="LG30" s="28">
        <v>659.02963528999999</v>
      </c>
      <c r="LH30" s="28">
        <v>669.7112054800001</v>
      </c>
      <c r="LI30" s="28">
        <v>662.10811114000001</v>
      </c>
      <c r="LJ30" s="28">
        <v>654.55051538999999</v>
      </c>
      <c r="LK30" s="28">
        <v>639.92335644000002</v>
      </c>
      <c r="LL30" s="28">
        <v>615.67843076999998</v>
      </c>
      <c r="LM30" s="28">
        <v>648.16804618999993</v>
      </c>
      <c r="LN30" s="28">
        <v>646.81398049999996</v>
      </c>
      <c r="LO30" s="28">
        <v>651.88331476000008</v>
      </c>
      <c r="LP30" s="28">
        <v>660.41355634000001</v>
      </c>
      <c r="LQ30" s="28">
        <v>650.89618311999993</v>
      </c>
      <c r="LR30" s="28">
        <v>645.00742049999997</v>
      </c>
      <c r="LS30" s="28">
        <v>673.62299881000001</v>
      </c>
      <c r="LT30" s="28">
        <v>667.62249883000004</v>
      </c>
      <c r="LU30" s="28">
        <v>636.85700184000007</v>
      </c>
      <c r="LV30" s="28">
        <v>658.45478449999996</v>
      </c>
      <c r="LW30" s="28">
        <v>633.44753552999998</v>
      </c>
      <c r="LX30" s="28">
        <v>581.72777827999994</v>
      </c>
      <c r="LY30" s="28">
        <v>640.88620905000005</v>
      </c>
      <c r="LZ30" s="28">
        <v>657.59056555999996</v>
      </c>
      <c r="MA30" s="28">
        <v>646.33655801000009</v>
      </c>
      <c r="MB30" s="28">
        <v>642.19413538999993</v>
      </c>
      <c r="MC30" s="28">
        <v>628.7505880299999</v>
      </c>
      <c r="MD30" s="28">
        <v>615.80481316999999</v>
      </c>
      <c r="ME30" s="28">
        <v>639.9090954400001</v>
      </c>
      <c r="MF30" s="28">
        <v>630.52518846999999</v>
      </c>
      <c r="MG30" s="28">
        <v>633.1905177399999</v>
      </c>
      <c r="MH30" s="28">
        <v>627.60393576000001</v>
      </c>
      <c r="MI30" s="28">
        <v>597.54249333000007</v>
      </c>
      <c r="MJ30" s="28">
        <v>586.70126614999992</v>
      </c>
      <c r="MK30" s="28">
        <v>615.49897685999997</v>
      </c>
      <c r="ML30" s="28">
        <v>616.66340318999994</v>
      </c>
      <c r="MM30" s="28">
        <v>600.41997742000001</v>
      </c>
      <c r="MN30" s="28">
        <v>622.30380441</v>
      </c>
      <c r="MO30" s="28">
        <v>604.22249201</v>
      </c>
      <c r="MP30" s="28">
        <v>595.22436469000002</v>
      </c>
      <c r="MQ30" s="28">
        <v>595.73694026999999</v>
      </c>
      <c r="MR30" s="28">
        <v>600.94244323999999</v>
      </c>
      <c r="MS30" s="28">
        <v>592.49276810000003</v>
      </c>
      <c r="MT30" s="28">
        <v>592.61684081999999</v>
      </c>
      <c r="MU30" s="28">
        <v>569.23761344000002</v>
      </c>
      <c r="MV30" s="28">
        <v>545.17419586000005</v>
      </c>
      <c r="MW30" s="28">
        <v>575.69725791999997</v>
      </c>
      <c r="MX30" s="28">
        <v>579.05057895000004</v>
      </c>
      <c r="MY30" s="28">
        <v>570.27426919000004</v>
      </c>
      <c r="MZ30" s="28">
        <v>588.82498594000003</v>
      </c>
      <c r="NA30" s="28">
        <v>558.69651792000002</v>
      </c>
      <c r="NB30" s="28">
        <v>552.77049545</v>
      </c>
      <c r="NC30" s="28">
        <v>561.64273614000001</v>
      </c>
      <c r="ND30" s="28">
        <v>567.69641842999999</v>
      </c>
      <c r="NE30" s="28">
        <v>543.54273866999995</v>
      </c>
      <c r="NF30" s="28">
        <v>551.39253080000003</v>
      </c>
      <c r="NG30" s="28">
        <v>521.88875274000009</v>
      </c>
      <c r="NH30" s="28">
        <v>512.00939277999998</v>
      </c>
      <c r="NI30" s="28">
        <v>560.76845257000002</v>
      </c>
      <c r="NJ30" s="28">
        <v>569.22019660000001</v>
      </c>
      <c r="NK30" s="28">
        <v>583.06008237999993</v>
      </c>
      <c r="NL30" s="28">
        <v>596.59603373999994</v>
      </c>
      <c r="NM30" s="28">
        <v>595.97206669000002</v>
      </c>
      <c r="NN30" s="28">
        <v>569.98112402000004</v>
      </c>
      <c r="NO30" s="28">
        <v>580.5383618699999</v>
      </c>
      <c r="NP30" s="28">
        <v>574.27425297000002</v>
      </c>
      <c r="NQ30" s="28">
        <v>570.99682553000002</v>
      </c>
      <c r="NR30" s="28">
        <v>560.42279575999999</v>
      </c>
      <c r="NS30" s="28">
        <v>530.48948745999996</v>
      </c>
      <c r="NT30" s="28">
        <v>505.15014248</v>
      </c>
      <c r="NU30" s="28">
        <v>544.85425472999998</v>
      </c>
      <c r="NV30" s="28">
        <v>565.22276213999999</v>
      </c>
      <c r="NW30" s="28">
        <v>505.22067894000003</v>
      </c>
      <c r="NX30" s="28">
        <v>550.21353212999998</v>
      </c>
      <c r="NY30" s="28">
        <v>535.61325674</v>
      </c>
      <c r="NZ30" s="28">
        <v>528.56884976000003</v>
      </c>
      <c r="OA30" s="28">
        <v>539.45486019999998</v>
      </c>
      <c r="OB30" s="28">
        <v>553.4931186</v>
      </c>
      <c r="OC30" s="28">
        <v>550.46593100000007</v>
      </c>
      <c r="OD30" s="28">
        <v>552.656204</v>
      </c>
      <c r="OE30" s="28">
        <v>516.66541671000004</v>
      </c>
      <c r="OF30" s="28">
        <v>464.06234610000001</v>
      </c>
    </row>
    <row r="31" spans="1:396" x14ac:dyDescent="0.2">
      <c r="A31" s="52" t="s">
        <v>9</v>
      </c>
      <c r="B31" s="28">
        <v>1167.2858305300001</v>
      </c>
      <c r="C31" s="28">
        <v>1181.1850899399999</v>
      </c>
      <c r="D31" s="28">
        <v>1171.9735816300001</v>
      </c>
      <c r="E31" s="28">
        <v>1146.35446258</v>
      </c>
      <c r="F31" s="28">
        <v>1114.0226195600001</v>
      </c>
      <c r="G31" s="28">
        <v>1123.5963328400001</v>
      </c>
      <c r="H31" s="28">
        <v>1129.7011421699999</v>
      </c>
      <c r="I31" s="28">
        <v>1105.8101641999999</v>
      </c>
      <c r="J31" s="28">
        <v>1093.9490102</v>
      </c>
      <c r="K31" s="28">
        <v>1073.44478783</v>
      </c>
      <c r="L31" s="28">
        <v>1037.76404647</v>
      </c>
      <c r="M31" s="28">
        <v>1086.8781222099999</v>
      </c>
      <c r="N31" s="28">
        <v>1096.6413483000001</v>
      </c>
      <c r="O31" s="28">
        <v>1078.1819207200001</v>
      </c>
      <c r="P31" s="28">
        <v>1076.7737168000001</v>
      </c>
      <c r="Q31" s="28">
        <v>1101.89856304</v>
      </c>
      <c r="R31" s="28">
        <v>1075.3070646800002</v>
      </c>
      <c r="S31" s="28">
        <v>1099.63653942</v>
      </c>
      <c r="T31" s="28">
        <v>1110.9543810300001</v>
      </c>
      <c r="U31" s="28">
        <v>1097.63654797</v>
      </c>
      <c r="V31" s="28">
        <v>1112.6660400000001</v>
      </c>
      <c r="W31" s="28">
        <v>1082.10015778</v>
      </c>
      <c r="X31" s="28">
        <v>1094.29897701</v>
      </c>
      <c r="Y31" s="28">
        <v>1106.9758367100001</v>
      </c>
      <c r="Z31" s="28">
        <v>1111.2786768400001</v>
      </c>
      <c r="AA31" s="28">
        <v>1000.8709638699999</v>
      </c>
      <c r="AB31" s="28">
        <v>1009.77250426</v>
      </c>
      <c r="AC31" s="28">
        <v>1110.9554726399999</v>
      </c>
      <c r="AD31" s="28">
        <v>1091.34688744</v>
      </c>
      <c r="AE31" s="28">
        <v>1097.7261642400001</v>
      </c>
      <c r="AF31" s="28">
        <v>1109.3755620300001</v>
      </c>
      <c r="AG31" s="28">
        <v>1096.0932249699999</v>
      </c>
      <c r="AH31" s="28">
        <v>1097.40912351</v>
      </c>
      <c r="AI31" s="28">
        <v>1068.9307558199998</v>
      </c>
      <c r="AJ31" s="28">
        <v>1050.15456664</v>
      </c>
      <c r="AK31" s="28">
        <v>1074.7438262999999</v>
      </c>
      <c r="AL31" s="28">
        <v>1071.5214193199999</v>
      </c>
      <c r="AM31" s="28">
        <v>1031.12731491</v>
      </c>
      <c r="AN31" s="28">
        <v>996.9334431100001</v>
      </c>
      <c r="AO31" s="28">
        <v>1031.3548761299999</v>
      </c>
      <c r="AP31" s="28">
        <v>1048.1908050699999</v>
      </c>
      <c r="AQ31" s="28">
        <v>1033.49007695</v>
      </c>
      <c r="AR31" s="28">
        <v>987.54843507999999</v>
      </c>
      <c r="AS31" s="28">
        <v>1025.86201987</v>
      </c>
      <c r="AT31" s="28">
        <v>1122.0907264300001</v>
      </c>
      <c r="AU31" s="28">
        <v>1090.7182470500002</v>
      </c>
      <c r="AV31" s="28">
        <v>1072.7649350299998</v>
      </c>
      <c r="AW31" s="28">
        <v>1121.2735318</v>
      </c>
      <c r="AX31" s="28">
        <v>1128.0189070199999</v>
      </c>
      <c r="AY31" s="28">
        <v>1111.3333876900001</v>
      </c>
      <c r="AZ31" s="28">
        <v>1112.4391306800001</v>
      </c>
      <c r="BA31" s="28">
        <v>1108.3746220400001</v>
      </c>
      <c r="BB31" s="28">
        <v>1072.5248207500001</v>
      </c>
      <c r="BC31" s="28">
        <v>1111.8186816099999</v>
      </c>
      <c r="BD31" s="28">
        <v>1106.2598383899999</v>
      </c>
      <c r="BE31" s="28">
        <v>1079.4398373399999</v>
      </c>
      <c r="BF31" s="28">
        <v>1069.4563702299999</v>
      </c>
      <c r="BG31" s="28">
        <v>1053.5006540899999</v>
      </c>
      <c r="BH31" s="28">
        <v>1038.60855614</v>
      </c>
      <c r="BI31" s="28">
        <v>1077.3698710400001</v>
      </c>
      <c r="BJ31" s="28">
        <v>1073.46706597</v>
      </c>
      <c r="BK31" s="28">
        <v>1049.58335943</v>
      </c>
      <c r="BL31" s="28">
        <v>1054.54952284</v>
      </c>
      <c r="BM31" s="28">
        <v>1059.04496868</v>
      </c>
      <c r="BN31" s="28">
        <v>1076.0712954199998</v>
      </c>
      <c r="BO31" s="28">
        <v>1061.46723402</v>
      </c>
      <c r="BP31" s="28">
        <v>1092.5389793100001</v>
      </c>
      <c r="BQ31" s="28">
        <v>1054.5147676500001</v>
      </c>
      <c r="BR31" s="28">
        <v>1074.992426</v>
      </c>
      <c r="BS31" s="28">
        <v>1036.3650384299999</v>
      </c>
      <c r="BT31" s="28">
        <v>1036.3295876500001</v>
      </c>
      <c r="BU31" s="28">
        <v>1048.83428957</v>
      </c>
      <c r="BV31" s="28">
        <v>1057.7645180700001</v>
      </c>
      <c r="BW31" s="28">
        <v>1054.1726441400001</v>
      </c>
      <c r="BX31" s="28">
        <v>1066.6232741200001</v>
      </c>
      <c r="BY31" s="28">
        <v>1044.70954166</v>
      </c>
      <c r="BZ31" s="28">
        <v>1037.4032242799999</v>
      </c>
      <c r="CA31" s="28">
        <v>1047.0805357300001</v>
      </c>
      <c r="CB31" s="28">
        <v>1059.2886442000001</v>
      </c>
      <c r="CC31" s="28">
        <v>1072.62622706</v>
      </c>
      <c r="CD31" s="28">
        <v>1034.6974923900002</v>
      </c>
      <c r="CE31" s="28">
        <v>1043.2262413999999</v>
      </c>
      <c r="CF31" s="28">
        <v>1015.0858449799999</v>
      </c>
      <c r="CG31" s="28">
        <v>1024.6226743699999</v>
      </c>
      <c r="CH31" s="28">
        <v>1027.75530761</v>
      </c>
      <c r="CI31" s="28">
        <v>1060.7691298899999</v>
      </c>
      <c r="CJ31" s="28">
        <v>1032.6358554599999</v>
      </c>
      <c r="CK31" s="28">
        <v>1018.8618956100001</v>
      </c>
      <c r="CL31" s="28">
        <v>1004.2241353699999</v>
      </c>
      <c r="CM31" s="28">
        <v>1014.0541543700001</v>
      </c>
      <c r="CN31" s="28">
        <v>1005.3204316499999</v>
      </c>
      <c r="CO31" s="28">
        <v>1018.55179664</v>
      </c>
      <c r="CP31" s="28">
        <v>992.12036639000007</v>
      </c>
      <c r="CQ31" s="28">
        <v>1003.4462809699999</v>
      </c>
      <c r="CR31" s="28">
        <v>959.15610810999988</v>
      </c>
      <c r="CS31" s="28">
        <v>971.22641207000004</v>
      </c>
      <c r="CT31" s="28">
        <v>1010.0061341799999</v>
      </c>
      <c r="CU31" s="28">
        <v>1020.5841088999999</v>
      </c>
      <c r="CV31" s="28">
        <v>999.54940306000003</v>
      </c>
      <c r="CW31" s="28">
        <v>999.49197161999996</v>
      </c>
      <c r="CX31" s="28">
        <v>995.93310799999995</v>
      </c>
      <c r="CY31" s="28">
        <v>1021.5301557800001</v>
      </c>
      <c r="CZ31" s="28">
        <v>1019.92476157</v>
      </c>
      <c r="DA31" s="28">
        <v>995.26571440000021</v>
      </c>
      <c r="DB31" s="28">
        <v>984.01014588999999</v>
      </c>
      <c r="DC31" s="28">
        <v>984.08656216000008</v>
      </c>
      <c r="DD31" s="28">
        <v>950.36497942000005</v>
      </c>
      <c r="DE31" s="28">
        <v>963.85769916000004</v>
      </c>
      <c r="DF31" s="28">
        <v>947.11044169000002</v>
      </c>
      <c r="DG31" s="28">
        <v>946.09372765000001</v>
      </c>
      <c r="DH31" s="28">
        <v>944.07753458000002</v>
      </c>
      <c r="DI31" s="28">
        <v>950.68040352999992</v>
      </c>
      <c r="DJ31" s="28">
        <v>950.07009723999988</v>
      </c>
      <c r="DK31" s="28">
        <v>928.33945566999978</v>
      </c>
      <c r="DL31" s="28">
        <v>933.50640203</v>
      </c>
      <c r="DM31" s="28">
        <v>901.94841779000001</v>
      </c>
      <c r="DN31" s="28">
        <v>917.05145587999993</v>
      </c>
      <c r="DO31" s="28">
        <v>892.53399152999998</v>
      </c>
      <c r="DP31" s="28">
        <v>903.23427027000002</v>
      </c>
      <c r="DQ31" s="28">
        <v>914.37788763999993</v>
      </c>
      <c r="DR31" s="28">
        <v>900.00507799000002</v>
      </c>
      <c r="DS31" s="28">
        <v>918.92701557999999</v>
      </c>
      <c r="DT31" s="28">
        <v>895.87918051999998</v>
      </c>
      <c r="DU31" s="28">
        <v>914.50809060000006</v>
      </c>
      <c r="DV31" s="28">
        <v>930.20335353999985</v>
      </c>
      <c r="DW31" s="28">
        <v>959.4565746400001</v>
      </c>
      <c r="DX31" s="28">
        <v>919.58921336000003</v>
      </c>
      <c r="DY31" s="28">
        <v>909.76357400000006</v>
      </c>
      <c r="DZ31" s="28">
        <v>899.00121621000005</v>
      </c>
      <c r="EA31" s="28">
        <v>903.29190656000003</v>
      </c>
      <c r="EB31" s="28">
        <v>867.91799076999996</v>
      </c>
      <c r="EC31" s="28">
        <v>893.90625419000003</v>
      </c>
      <c r="ED31" s="28">
        <v>883.12911898000004</v>
      </c>
      <c r="EE31" s="28">
        <v>897.56739894000009</v>
      </c>
      <c r="EF31" s="28">
        <v>884.48074196000016</v>
      </c>
      <c r="EG31" s="28">
        <v>878.83955341000001</v>
      </c>
      <c r="EH31" s="28">
        <v>900.17703820000008</v>
      </c>
      <c r="EI31" s="28">
        <v>906.7585234500001</v>
      </c>
      <c r="EJ31" s="28">
        <v>915.60009767999998</v>
      </c>
      <c r="EK31" s="28">
        <v>914.38760630000002</v>
      </c>
      <c r="EL31" s="28">
        <v>887.87738817000013</v>
      </c>
      <c r="EM31" s="28">
        <v>847.8476521</v>
      </c>
      <c r="EN31" s="28">
        <v>856.47850751999999</v>
      </c>
      <c r="EO31" s="28">
        <v>859.17021849999992</v>
      </c>
      <c r="EP31" s="28">
        <v>862.67631066000001</v>
      </c>
      <c r="EQ31" s="28">
        <v>873.18597313000009</v>
      </c>
      <c r="ER31" s="28">
        <v>850.76329476000001</v>
      </c>
      <c r="ES31" s="28">
        <v>845.68785437999998</v>
      </c>
      <c r="ET31" s="28">
        <v>867.50053572000002</v>
      </c>
      <c r="EU31" s="28">
        <v>875.36982389000002</v>
      </c>
      <c r="EV31" s="28">
        <v>858.18476482000005</v>
      </c>
      <c r="EW31" s="28">
        <v>854.83044827000003</v>
      </c>
      <c r="EX31" s="28">
        <v>851.62145222000004</v>
      </c>
      <c r="EY31" s="28">
        <v>824.56596315000002</v>
      </c>
      <c r="EZ31" s="28">
        <v>842.47461147000001</v>
      </c>
      <c r="FA31" s="28">
        <v>851.81479221000006</v>
      </c>
      <c r="FB31" s="28">
        <v>862.54731073999994</v>
      </c>
      <c r="FC31" s="28">
        <v>869.29623216000005</v>
      </c>
      <c r="FD31" s="28">
        <v>839.78580382000007</v>
      </c>
      <c r="FE31" s="28">
        <v>860.70538581000005</v>
      </c>
      <c r="FF31" s="28">
        <v>859.59141481000006</v>
      </c>
      <c r="FG31" s="28">
        <v>860.04949218999991</v>
      </c>
      <c r="FH31" s="28">
        <v>849.77003910000008</v>
      </c>
      <c r="FI31" s="28">
        <v>853.00594539999997</v>
      </c>
      <c r="FJ31" s="28">
        <v>855.60474907000003</v>
      </c>
      <c r="FK31" s="28">
        <v>837.20048366000003</v>
      </c>
      <c r="FL31" s="28">
        <v>840.66973392</v>
      </c>
      <c r="FM31" s="28">
        <v>851.78075682999997</v>
      </c>
      <c r="FN31" s="28">
        <v>838.62896416000001</v>
      </c>
      <c r="FO31" s="28">
        <v>873.35384742999997</v>
      </c>
      <c r="FP31" s="28">
        <v>819.70445529999995</v>
      </c>
      <c r="FQ31" s="28">
        <v>826.55510092999998</v>
      </c>
      <c r="FR31" s="28">
        <v>818.80557107999994</v>
      </c>
      <c r="FS31" s="28">
        <v>829.10365991000003</v>
      </c>
      <c r="FT31" s="28">
        <v>823.33275694000008</v>
      </c>
      <c r="FU31" s="28">
        <v>805.72298617999991</v>
      </c>
      <c r="FV31" s="28">
        <v>832.11009784999999</v>
      </c>
      <c r="FW31" s="28">
        <v>804.62595458999999</v>
      </c>
      <c r="FX31" s="28">
        <v>777.80079975000001</v>
      </c>
      <c r="FY31" s="28">
        <v>805.30165362999992</v>
      </c>
      <c r="FZ31" s="28">
        <v>794.16365683999993</v>
      </c>
      <c r="GA31" s="28">
        <v>818.20497532000002</v>
      </c>
      <c r="GB31" s="28">
        <v>790.60778991000006</v>
      </c>
      <c r="GC31" s="28">
        <v>795.28056179999987</v>
      </c>
      <c r="GD31" s="28">
        <v>793.28830930000004</v>
      </c>
      <c r="GE31" s="28">
        <v>827.60454600999992</v>
      </c>
      <c r="GF31" s="28">
        <v>802.66399905999992</v>
      </c>
      <c r="GG31" s="28">
        <v>809.56603282999993</v>
      </c>
      <c r="GH31" s="28">
        <v>796.08295158999999</v>
      </c>
      <c r="GI31" s="28">
        <v>756.14926957</v>
      </c>
      <c r="GJ31" s="28">
        <v>758.89051403999997</v>
      </c>
      <c r="GK31" s="28">
        <v>779.95376331</v>
      </c>
      <c r="GL31" s="28">
        <v>768.74205815000005</v>
      </c>
      <c r="GM31" s="28">
        <v>757.82112212999994</v>
      </c>
      <c r="GN31" s="28">
        <v>759.80393001000004</v>
      </c>
      <c r="GO31" s="28">
        <v>761.85651489999998</v>
      </c>
      <c r="GP31" s="28">
        <v>759.32268697999996</v>
      </c>
      <c r="GQ31" s="28">
        <v>758.54641578999986</v>
      </c>
      <c r="GR31" s="28">
        <v>749.35030761999997</v>
      </c>
      <c r="GS31" s="28">
        <v>773.19201367999995</v>
      </c>
      <c r="GT31" s="28">
        <v>750.70702238000001</v>
      </c>
      <c r="GU31" s="28">
        <v>732.27711122999995</v>
      </c>
      <c r="GV31" s="28">
        <v>714.00486122999996</v>
      </c>
      <c r="GW31" s="28">
        <v>748.59115750000001</v>
      </c>
      <c r="GX31" s="28">
        <v>732.26626927000007</v>
      </c>
      <c r="GY31" s="28">
        <v>764.92489702</v>
      </c>
      <c r="GZ31" s="28">
        <v>732.60488018000012</v>
      </c>
      <c r="HA31" s="28">
        <v>746.44081300000005</v>
      </c>
      <c r="HB31" s="28">
        <v>746.00517009999999</v>
      </c>
      <c r="HC31" s="28">
        <v>763.12204108000003</v>
      </c>
      <c r="HD31" s="28">
        <v>741.37862280999991</v>
      </c>
      <c r="HE31" s="28">
        <v>745.64223216999994</v>
      </c>
      <c r="HF31" s="28">
        <v>744.59278946999996</v>
      </c>
      <c r="HG31" s="28">
        <v>702.95477817999995</v>
      </c>
      <c r="HH31" s="28">
        <v>687.50181636000013</v>
      </c>
      <c r="HI31" s="28">
        <v>720.94729775999997</v>
      </c>
      <c r="HJ31" s="28">
        <v>701.52907832000005</v>
      </c>
      <c r="HK31" s="28">
        <v>716.03592736999997</v>
      </c>
      <c r="HL31" s="28">
        <v>701.67267271000003</v>
      </c>
      <c r="HM31" s="28">
        <v>715.47790727999995</v>
      </c>
      <c r="HN31" s="28">
        <v>687.05818090000002</v>
      </c>
      <c r="HO31" s="28">
        <v>726.99116838000009</v>
      </c>
      <c r="HP31" s="28">
        <v>720.74727610000002</v>
      </c>
      <c r="HQ31" s="28">
        <v>716.25058799999999</v>
      </c>
      <c r="HR31" s="28">
        <v>720.92417341999987</v>
      </c>
      <c r="HS31" s="28">
        <v>687.16048318000003</v>
      </c>
      <c r="HT31" s="28">
        <v>678.50322544999995</v>
      </c>
      <c r="HU31" s="28">
        <v>703.2111649499999</v>
      </c>
      <c r="HV31" s="28">
        <v>686.72660972999995</v>
      </c>
      <c r="HW31" s="28">
        <v>707.16825019999999</v>
      </c>
      <c r="HX31" s="28">
        <v>700.67980295999996</v>
      </c>
      <c r="HY31" s="28">
        <v>682.18277760000001</v>
      </c>
      <c r="HZ31" s="28">
        <v>683.59693612000001</v>
      </c>
      <c r="IA31" s="28">
        <v>680.10815422000007</v>
      </c>
      <c r="IB31" s="28">
        <v>678.89472131999992</v>
      </c>
      <c r="IC31" s="28">
        <v>680.42263469</v>
      </c>
      <c r="ID31" s="28">
        <v>693.09144192000008</v>
      </c>
      <c r="IE31" s="28">
        <v>644.80363211000008</v>
      </c>
      <c r="IF31" s="28">
        <v>649.16510446999996</v>
      </c>
      <c r="IG31" s="28">
        <v>681.68151579000005</v>
      </c>
      <c r="IH31" s="28">
        <v>679.51624730999993</v>
      </c>
      <c r="II31" s="28">
        <v>678.98980916999994</v>
      </c>
      <c r="IJ31" s="28">
        <v>694.82623746000002</v>
      </c>
      <c r="IK31" s="28">
        <v>684.48762452999995</v>
      </c>
      <c r="IL31" s="28">
        <v>671.53831176999995</v>
      </c>
      <c r="IM31" s="28">
        <v>700.91571553000006</v>
      </c>
      <c r="IN31" s="28">
        <v>688.74341096000001</v>
      </c>
      <c r="IO31" s="28">
        <v>675.31045586000005</v>
      </c>
      <c r="IP31" s="28">
        <v>688.12058213</v>
      </c>
      <c r="IQ31" s="28">
        <v>659.45830916</v>
      </c>
      <c r="IR31" s="28">
        <v>647.86206723999999</v>
      </c>
      <c r="IS31" s="28">
        <v>661.83512260000009</v>
      </c>
      <c r="IT31" s="28">
        <v>664.39708242000006</v>
      </c>
      <c r="IU31" s="28">
        <v>653.95982069999991</v>
      </c>
      <c r="IV31" s="28">
        <v>650.34169605</v>
      </c>
      <c r="IW31" s="28">
        <v>650.43905085999995</v>
      </c>
      <c r="IX31" s="28">
        <v>642.85147740000002</v>
      </c>
      <c r="IY31" s="28">
        <v>664.5773524199999</v>
      </c>
      <c r="IZ31" s="28">
        <v>655.81476652999993</v>
      </c>
      <c r="JA31" s="28">
        <v>648.35225134000007</v>
      </c>
      <c r="JB31" s="28">
        <v>652.94817392999994</v>
      </c>
      <c r="JC31" s="28">
        <v>630.69681156000001</v>
      </c>
      <c r="JD31" s="28">
        <v>611.54501750999998</v>
      </c>
      <c r="JE31" s="28">
        <v>613.56528527</v>
      </c>
      <c r="JF31" s="28">
        <v>623.75388761999989</v>
      </c>
      <c r="JG31" s="28">
        <v>622.69662855000001</v>
      </c>
      <c r="JH31" s="28">
        <v>629.14855899999998</v>
      </c>
      <c r="JI31" s="28">
        <v>639.32393918000002</v>
      </c>
      <c r="JJ31" s="28">
        <v>637.22893836000003</v>
      </c>
      <c r="JK31" s="28">
        <v>647.29972697999995</v>
      </c>
      <c r="JL31" s="28">
        <v>625.83332177</v>
      </c>
      <c r="JM31" s="28">
        <v>620.23963084999991</v>
      </c>
      <c r="JN31" s="28">
        <v>617.56138817999999</v>
      </c>
      <c r="JO31" s="28">
        <v>597.02933675999998</v>
      </c>
      <c r="JP31" s="28">
        <v>576.93611397000006</v>
      </c>
      <c r="JQ31" s="28">
        <v>598.20600394000007</v>
      </c>
      <c r="JR31" s="28">
        <v>597.41483208000011</v>
      </c>
      <c r="JS31" s="28">
        <v>594.21012115999997</v>
      </c>
      <c r="JT31" s="28">
        <v>612.22843364999994</v>
      </c>
      <c r="JU31" s="28">
        <v>614.3032768999999</v>
      </c>
      <c r="JV31" s="28">
        <v>599.20902955999998</v>
      </c>
      <c r="JW31" s="28">
        <v>611.15263221999999</v>
      </c>
      <c r="JX31" s="28">
        <v>605.791427</v>
      </c>
      <c r="JY31" s="28">
        <v>611.07161599999995</v>
      </c>
      <c r="JZ31" s="28">
        <v>594.22439463000001</v>
      </c>
      <c r="KA31" s="28">
        <v>562.40368754999997</v>
      </c>
      <c r="KB31" s="28">
        <v>542.92944748000002</v>
      </c>
      <c r="KC31" s="28">
        <v>580.80550691999997</v>
      </c>
      <c r="KD31" s="28">
        <v>587.23898164000002</v>
      </c>
      <c r="KE31" s="28">
        <v>585.00340904999996</v>
      </c>
      <c r="KF31" s="28">
        <v>586.24054308000007</v>
      </c>
      <c r="KG31" s="28">
        <v>561.12499002000004</v>
      </c>
      <c r="KH31" s="28">
        <v>572.78310491000002</v>
      </c>
      <c r="KI31" s="28">
        <v>590.29330235999998</v>
      </c>
      <c r="KJ31" s="28">
        <v>571.53233924000006</v>
      </c>
      <c r="KK31" s="28">
        <v>578.42158365</v>
      </c>
      <c r="KL31" s="28">
        <v>562.70163037999998</v>
      </c>
      <c r="KM31" s="28">
        <v>539.98665023000001</v>
      </c>
      <c r="KN31" s="28">
        <v>532.91992075999997</v>
      </c>
      <c r="KO31" s="28">
        <v>568.69154886999991</v>
      </c>
      <c r="KP31" s="28">
        <v>571.37868229000003</v>
      </c>
      <c r="KQ31" s="28">
        <v>560.95667876000005</v>
      </c>
      <c r="KR31" s="28">
        <v>583.70869657000003</v>
      </c>
      <c r="KS31" s="28">
        <v>568.58639730999994</v>
      </c>
      <c r="KT31" s="28">
        <v>561.42450452000003</v>
      </c>
      <c r="KU31" s="28">
        <v>581.28247666999994</v>
      </c>
      <c r="KV31" s="28">
        <v>566.56773407999992</v>
      </c>
      <c r="KW31" s="28">
        <v>557.32456279000007</v>
      </c>
      <c r="KX31" s="28">
        <v>553.86848256999997</v>
      </c>
      <c r="KY31" s="28">
        <v>528.99251992999996</v>
      </c>
      <c r="KZ31" s="28">
        <v>511.79371155000001</v>
      </c>
      <c r="LA31" s="28">
        <v>554.03058841000006</v>
      </c>
      <c r="LB31" s="28">
        <v>555.58678981999992</v>
      </c>
      <c r="LC31" s="28">
        <v>548.63864215000001</v>
      </c>
      <c r="LD31" s="28">
        <v>556.38075822000008</v>
      </c>
      <c r="LE31" s="28">
        <v>532.60931796</v>
      </c>
      <c r="LF31" s="28">
        <v>532.94117922999999</v>
      </c>
      <c r="LG31" s="28">
        <v>550.45419803000004</v>
      </c>
      <c r="LH31" s="28">
        <v>540.87837394999997</v>
      </c>
      <c r="LI31" s="28">
        <v>543.44824369000003</v>
      </c>
      <c r="LJ31" s="28">
        <v>538.17291327999988</v>
      </c>
      <c r="LK31" s="28">
        <v>511.54688840999995</v>
      </c>
      <c r="LL31" s="28">
        <v>497.58075468999994</v>
      </c>
      <c r="LM31" s="28">
        <v>525.93929208999998</v>
      </c>
      <c r="LN31" s="28">
        <v>530.43918466000002</v>
      </c>
      <c r="LO31" s="28">
        <v>521.93100683</v>
      </c>
      <c r="LP31" s="28">
        <v>534.08693984999991</v>
      </c>
      <c r="LQ31" s="28">
        <v>517.30735572000003</v>
      </c>
      <c r="LR31" s="28">
        <v>494.71218735999992</v>
      </c>
      <c r="LS31" s="28">
        <v>516.12363754</v>
      </c>
      <c r="LT31" s="28">
        <v>514.63793478000002</v>
      </c>
      <c r="LU31" s="28">
        <v>515.39691434999997</v>
      </c>
      <c r="LV31" s="28">
        <v>517.44631248999997</v>
      </c>
      <c r="LW31" s="28">
        <v>507.11481384999996</v>
      </c>
      <c r="LX31" s="28">
        <v>498.19338384000002</v>
      </c>
      <c r="LY31" s="28">
        <v>511.12947043999998</v>
      </c>
      <c r="LZ31" s="28">
        <v>514.50561234999998</v>
      </c>
      <c r="MA31" s="28">
        <v>493.16975485</v>
      </c>
      <c r="MB31" s="28">
        <v>515.18825609999999</v>
      </c>
      <c r="MC31" s="28">
        <v>511.23775574999996</v>
      </c>
      <c r="MD31" s="28">
        <v>512.56373248</v>
      </c>
      <c r="ME31" s="28">
        <v>512.73380240000006</v>
      </c>
      <c r="MF31" s="28">
        <v>512.06648645999996</v>
      </c>
      <c r="MG31" s="28">
        <v>503.97178590999994</v>
      </c>
      <c r="MH31" s="28">
        <v>510.11736752999997</v>
      </c>
      <c r="MI31" s="28">
        <v>482.14674136999997</v>
      </c>
      <c r="MJ31" s="28">
        <v>464.26393911000002</v>
      </c>
      <c r="MK31" s="28">
        <v>503.90076942999997</v>
      </c>
      <c r="ML31" s="28">
        <v>485.39897528</v>
      </c>
      <c r="MM31" s="28">
        <v>511.92844244000008</v>
      </c>
      <c r="MN31" s="28">
        <v>496.93915866000003</v>
      </c>
      <c r="MO31" s="28">
        <v>493.77110104999997</v>
      </c>
      <c r="MP31" s="28">
        <v>497.95431176</v>
      </c>
      <c r="MQ31" s="28">
        <v>496.04119235999997</v>
      </c>
      <c r="MR31" s="28">
        <v>487.99922598000001</v>
      </c>
      <c r="MS31" s="28">
        <v>487.60439259999998</v>
      </c>
      <c r="MT31" s="28">
        <v>480.03985424999996</v>
      </c>
      <c r="MU31" s="28">
        <v>450.80196445000001</v>
      </c>
      <c r="MV31" s="28">
        <v>430.04167093000001</v>
      </c>
      <c r="MW31" s="28">
        <v>455.92423602999997</v>
      </c>
      <c r="MX31" s="28">
        <v>467.99469285000004</v>
      </c>
      <c r="MY31" s="28">
        <v>457.30768108000007</v>
      </c>
      <c r="MZ31" s="28">
        <v>463.30334928000002</v>
      </c>
      <c r="NA31" s="28">
        <v>448.08717330000002</v>
      </c>
      <c r="NB31" s="28">
        <v>447.37757201000005</v>
      </c>
      <c r="NC31" s="28">
        <v>445.91241162999995</v>
      </c>
      <c r="ND31" s="28">
        <v>448.88863135000003</v>
      </c>
      <c r="NE31" s="28">
        <v>445.85679485999998</v>
      </c>
      <c r="NF31" s="28">
        <v>461.45802356000002</v>
      </c>
      <c r="NG31" s="28">
        <v>438.73908029999996</v>
      </c>
      <c r="NH31" s="28">
        <v>439.76134149000001</v>
      </c>
      <c r="NI31" s="28">
        <v>462.28692136999996</v>
      </c>
      <c r="NJ31" s="28">
        <v>464.41486171999998</v>
      </c>
      <c r="NK31" s="28">
        <v>469.08871407999999</v>
      </c>
      <c r="NL31" s="28">
        <v>471.88840496</v>
      </c>
      <c r="NM31" s="28">
        <v>469.01350817999997</v>
      </c>
      <c r="NN31" s="28">
        <v>466.72742258</v>
      </c>
      <c r="NO31" s="28">
        <v>472.14330942999999</v>
      </c>
      <c r="NP31" s="28">
        <v>464.44421494000005</v>
      </c>
      <c r="NQ31" s="28">
        <v>468.81148028999996</v>
      </c>
      <c r="NR31" s="28">
        <v>460.26686139999998</v>
      </c>
      <c r="NS31" s="28">
        <v>442.56733767000003</v>
      </c>
      <c r="NT31" s="28">
        <v>423.35492611000001</v>
      </c>
      <c r="NU31" s="28">
        <v>442.16353421999997</v>
      </c>
      <c r="NV31" s="28">
        <v>449.42187778999994</v>
      </c>
      <c r="NW31" s="28">
        <v>445.37627065999999</v>
      </c>
      <c r="NX31" s="28">
        <v>465.75178116000001</v>
      </c>
      <c r="NY31" s="28">
        <v>449.89565915000003</v>
      </c>
      <c r="NZ31" s="28">
        <v>438.20976973000006</v>
      </c>
      <c r="OA31" s="28">
        <v>455.3482307999999</v>
      </c>
      <c r="OB31" s="28">
        <v>448.96272068999997</v>
      </c>
      <c r="OC31" s="28">
        <v>451.35402190000002</v>
      </c>
      <c r="OD31" s="28">
        <v>442.18720969999993</v>
      </c>
      <c r="OE31" s="28">
        <v>445.41076630999999</v>
      </c>
      <c r="OF31" s="28">
        <v>407.22123999999997</v>
      </c>
    </row>
    <row r="32" spans="1:396" x14ac:dyDescent="0.2">
      <c r="A32" s="52" t="s">
        <v>10</v>
      </c>
      <c r="B32" s="28">
        <v>903.52875565000011</v>
      </c>
      <c r="C32" s="28">
        <v>890.64755186000002</v>
      </c>
      <c r="D32" s="28">
        <v>880.04327155999999</v>
      </c>
      <c r="E32" s="28">
        <v>862.41786173000003</v>
      </c>
      <c r="F32" s="28">
        <v>835.58972383999992</v>
      </c>
      <c r="G32" s="28">
        <v>859.05991392999999</v>
      </c>
      <c r="H32" s="28">
        <v>873.25042180000003</v>
      </c>
      <c r="I32" s="28">
        <v>855.59674581000013</v>
      </c>
      <c r="J32" s="28">
        <v>863.04685769999992</v>
      </c>
      <c r="K32" s="28">
        <v>838.84598572000004</v>
      </c>
      <c r="L32" s="28">
        <v>842.08653186000004</v>
      </c>
      <c r="M32" s="28">
        <v>825.66237403000014</v>
      </c>
      <c r="N32" s="28">
        <v>849.13235656999996</v>
      </c>
      <c r="O32" s="28">
        <v>863.48173618999999</v>
      </c>
      <c r="P32" s="28">
        <v>862.25097624</v>
      </c>
      <c r="Q32" s="28">
        <v>855.38446504000001</v>
      </c>
      <c r="R32" s="28">
        <v>867.38907201000006</v>
      </c>
      <c r="S32" s="28">
        <v>873.19920074000004</v>
      </c>
      <c r="T32" s="28">
        <v>851.96888779000005</v>
      </c>
      <c r="U32" s="28">
        <v>818.59700591000001</v>
      </c>
      <c r="V32" s="28">
        <v>841.40500264999991</v>
      </c>
      <c r="W32" s="28">
        <v>843.71346483999992</v>
      </c>
      <c r="X32" s="28">
        <v>825.43444481000006</v>
      </c>
      <c r="Y32" s="28">
        <v>833.18708717999993</v>
      </c>
      <c r="Z32" s="28">
        <v>856.00009140999998</v>
      </c>
      <c r="AA32" s="28">
        <v>836.40181028999996</v>
      </c>
      <c r="AB32" s="28">
        <v>826.07012572000008</v>
      </c>
      <c r="AC32" s="28">
        <v>840.53738371999998</v>
      </c>
      <c r="AD32" s="28">
        <v>843.66480713999999</v>
      </c>
      <c r="AE32" s="28">
        <v>830.87070376999998</v>
      </c>
      <c r="AF32" s="28">
        <v>840.32661425000003</v>
      </c>
      <c r="AG32" s="28">
        <v>839.61429072999999</v>
      </c>
      <c r="AH32" s="28">
        <v>859.16584542999999</v>
      </c>
      <c r="AI32" s="28">
        <v>808.12759251</v>
      </c>
      <c r="AJ32" s="28">
        <v>819.07391004999999</v>
      </c>
      <c r="AK32" s="28">
        <v>837.86294907000001</v>
      </c>
      <c r="AL32" s="28">
        <v>843.09735651000005</v>
      </c>
      <c r="AM32" s="28">
        <v>857.96145231999992</v>
      </c>
      <c r="AN32" s="28">
        <v>847.39018661</v>
      </c>
      <c r="AO32" s="28">
        <v>819.85268285999996</v>
      </c>
      <c r="AP32" s="28">
        <v>744.40555520999999</v>
      </c>
      <c r="AQ32" s="28">
        <v>751.1579021</v>
      </c>
      <c r="AR32" s="28">
        <v>706.22541724000007</v>
      </c>
      <c r="AS32" s="28">
        <v>747.0572357399999</v>
      </c>
      <c r="AT32" s="28">
        <v>825.36121270000012</v>
      </c>
      <c r="AU32" s="28">
        <v>814.13221077000003</v>
      </c>
      <c r="AV32" s="28">
        <v>771.23550817</v>
      </c>
      <c r="AW32" s="28">
        <v>792.2315117500001</v>
      </c>
      <c r="AX32" s="28">
        <v>806.70953261000011</v>
      </c>
      <c r="AY32" s="28">
        <v>798.6676252100001</v>
      </c>
      <c r="AZ32" s="28">
        <v>809.71750853000003</v>
      </c>
      <c r="BA32" s="28">
        <v>773.63772771000004</v>
      </c>
      <c r="BB32" s="28">
        <v>781.49863729999993</v>
      </c>
      <c r="BC32" s="28">
        <v>769.53734793000001</v>
      </c>
      <c r="BD32" s="28">
        <v>794.94955419000007</v>
      </c>
      <c r="BE32" s="28">
        <v>793.09483266999996</v>
      </c>
      <c r="BF32" s="28">
        <v>765.07093440000006</v>
      </c>
      <c r="BG32" s="28">
        <v>766.33391784000003</v>
      </c>
      <c r="BH32" s="28">
        <v>733.46189114000003</v>
      </c>
      <c r="BI32" s="28">
        <v>772.81926433000012</v>
      </c>
      <c r="BJ32" s="28">
        <v>813.67786122999996</v>
      </c>
      <c r="BK32" s="28">
        <v>781.03248424000003</v>
      </c>
      <c r="BL32" s="28">
        <v>767.54850778000002</v>
      </c>
      <c r="BM32" s="28">
        <v>781.51056564999999</v>
      </c>
      <c r="BN32" s="28">
        <v>769.91119748000006</v>
      </c>
      <c r="BO32" s="28">
        <v>797.37850875000004</v>
      </c>
      <c r="BP32" s="28">
        <v>795.78648228999998</v>
      </c>
      <c r="BQ32" s="28">
        <v>773.89783162000003</v>
      </c>
      <c r="BR32" s="28">
        <v>777.57863750999991</v>
      </c>
      <c r="BS32" s="28">
        <v>764.49753610999994</v>
      </c>
      <c r="BT32" s="28">
        <v>766.49316476000001</v>
      </c>
      <c r="BU32" s="28">
        <v>755.90362448999997</v>
      </c>
      <c r="BV32" s="28">
        <v>774.48847990000013</v>
      </c>
      <c r="BW32" s="28">
        <v>793.88276986000005</v>
      </c>
      <c r="BX32" s="28">
        <v>777.21622651000007</v>
      </c>
      <c r="BY32" s="28">
        <v>784.55796384999996</v>
      </c>
      <c r="BZ32" s="28">
        <v>770.67195855</v>
      </c>
      <c r="CA32" s="28">
        <v>749.99576544000001</v>
      </c>
      <c r="CB32" s="28">
        <v>766.91499804</v>
      </c>
      <c r="CC32" s="28">
        <v>752.49549106000006</v>
      </c>
      <c r="CD32" s="28">
        <v>748.32794167999998</v>
      </c>
      <c r="CE32" s="28">
        <v>741.67542032999995</v>
      </c>
      <c r="CF32" s="28">
        <v>746.20403307000004</v>
      </c>
      <c r="CG32" s="28">
        <v>724.05355890999999</v>
      </c>
      <c r="CH32" s="28">
        <v>726.04390591000003</v>
      </c>
      <c r="CI32" s="28">
        <v>724.61599946000001</v>
      </c>
      <c r="CJ32" s="28">
        <v>734.33414586000004</v>
      </c>
      <c r="CK32" s="28">
        <v>706.76367215000005</v>
      </c>
      <c r="CL32" s="28">
        <v>708.88964265999994</v>
      </c>
      <c r="CM32" s="28">
        <v>715.09396565999998</v>
      </c>
      <c r="CN32" s="28">
        <v>730.16532223000013</v>
      </c>
      <c r="CO32" s="28">
        <v>737.02564901000005</v>
      </c>
      <c r="CP32" s="28">
        <v>730.62267617000009</v>
      </c>
      <c r="CQ32" s="28">
        <v>711.58463420999988</v>
      </c>
      <c r="CR32" s="28">
        <v>706.70196724000004</v>
      </c>
      <c r="CS32" s="28">
        <v>728.62930126000003</v>
      </c>
      <c r="CT32" s="28">
        <v>722.10045264999997</v>
      </c>
      <c r="CU32" s="28">
        <v>735.25756758</v>
      </c>
      <c r="CV32" s="28">
        <v>710.16893489999995</v>
      </c>
      <c r="CW32" s="28">
        <v>709.12380198000005</v>
      </c>
      <c r="CX32" s="28">
        <v>687.31967566000003</v>
      </c>
      <c r="CY32" s="28">
        <v>688.36243069000011</v>
      </c>
      <c r="CZ32" s="28">
        <v>692.28653403999988</v>
      </c>
      <c r="DA32" s="28">
        <v>686.70085815000004</v>
      </c>
      <c r="DB32" s="28">
        <v>687.57750205000013</v>
      </c>
      <c r="DC32" s="28">
        <v>696.59356802000002</v>
      </c>
      <c r="DD32" s="28">
        <v>665.86221089000003</v>
      </c>
      <c r="DE32" s="28">
        <v>685.99556257999996</v>
      </c>
      <c r="DF32" s="28">
        <v>696.82057648</v>
      </c>
      <c r="DG32" s="28">
        <v>692.99362911000003</v>
      </c>
      <c r="DH32" s="28">
        <v>706.01725142000009</v>
      </c>
      <c r="DI32" s="28">
        <v>721.92153102999998</v>
      </c>
      <c r="DJ32" s="28">
        <v>690.99200965</v>
      </c>
      <c r="DK32" s="28">
        <v>711.79498534000004</v>
      </c>
      <c r="DL32" s="28">
        <v>705.07985531999998</v>
      </c>
      <c r="DM32" s="28">
        <v>730.22900019000008</v>
      </c>
      <c r="DN32" s="28">
        <v>723.53592604000005</v>
      </c>
      <c r="DO32" s="28">
        <v>681.98352233000003</v>
      </c>
      <c r="DP32" s="28">
        <v>645.91242826999996</v>
      </c>
      <c r="DQ32" s="28">
        <v>680.71434318000001</v>
      </c>
      <c r="DR32" s="28">
        <v>683.28188797999996</v>
      </c>
      <c r="DS32" s="28">
        <v>685.32233594000002</v>
      </c>
      <c r="DT32" s="28">
        <v>650.10182087999999</v>
      </c>
      <c r="DU32" s="28">
        <v>653.73446874000001</v>
      </c>
      <c r="DV32" s="28">
        <v>646.37307945000009</v>
      </c>
      <c r="DW32" s="28">
        <v>661.34086536999996</v>
      </c>
      <c r="DX32" s="28">
        <v>680.71061628999996</v>
      </c>
      <c r="DY32" s="28">
        <v>685.00291903999994</v>
      </c>
      <c r="DZ32" s="28">
        <v>680.63433939000004</v>
      </c>
      <c r="EA32" s="28">
        <v>643.45980893000001</v>
      </c>
      <c r="EB32" s="28">
        <v>640.78122275999999</v>
      </c>
      <c r="EC32" s="28">
        <v>644.33161404999998</v>
      </c>
      <c r="ED32" s="28">
        <v>644.87082131000011</v>
      </c>
      <c r="EE32" s="28">
        <v>645.19228090000013</v>
      </c>
      <c r="EF32" s="28">
        <v>622.76565000000005</v>
      </c>
      <c r="EG32" s="28">
        <v>640.75038987000005</v>
      </c>
      <c r="EH32" s="28">
        <v>637.62035115000003</v>
      </c>
      <c r="EI32" s="28">
        <v>659.10376098999996</v>
      </c>
      <c r="EJ32" s="28">
        <v>653.00030033999997</v>
      </c>
      <c r="EK32" s="28">
        <v>657.32077658999992</v>
      </c>
      <c r="EL32" s="28">
        <v>651.67694477999999</v>
      </c>
      <c r="EM32" s="28">
        <v>633.62679955999999</v>
      </c>
      <c r="EN32" s="28">
        <v>633.61360771</v>
      </c>
      <c r="EO32" s="28">
        <v>646.66942512000003</v>
      </c>
      <c r="EP32" s="28">
        <v>647.04765898000005</v>
      </c>
      <c r="EQ32" s="28">
        <v>667.98176895000006</v>
      </c>
      <c r="ER32" s="28">
        <v>636.24906609000004</v>
      </c>
      <c r="ES32" s="28">
        <v>643.20359789999998</v>
      </c>
      <c r="ET32" s="28">
        <v>635.91594379000003</v>
      </c>
      <c r="EU32" s="28">
        <v>662.63243469999998</v>
      </c>
      <c r="EV32" s="28">
        <v>663.81953621000002</v>
      </c>
      <c r="EW32" s="28">
        <v>663.72533847</v>
      </c>
      <c r="EX32" s="28">
        <v>640.00284555999997</v>
      </c>
      <c r="EY32" s="28">
        <v>619.56675315999996</v>
      </c>
      <c r="EZ32" s="28">
        <v>636.82496090999996</v>
      </c>
      <c r="FA32" s="28">
        <v>658.31097333999992</v>
      </c>
      <c r="FB32" s="28">
        <v>643.33288057999994</v>
      </c>
      <c r="FC32" s="28">
        <v>676.15312743000004</v>
      </c>
      <c r="FD32" s="28">
        <v>634.01511161999997</v>
      </c>
      <c r="FE32" s="28">
        <v>636.43450353000003</v>
      </c>
      <c r="FF32" s="28">
        <v>645.28837945000009</v>
      </c>
      <c r="FG32" s="28">
        <v>655.76043475000006</v>
      </c>
      <c r="FH32" s="28">
        <v>638.91053989</v>
      </c>
      <c r="FI32" s="28">
        <v>650.42440091000003</v>
      </c>
      <c r="FJ32" s="28">
        <v>655.03817397</v>
      </c>
      <c r="FK32" s="28">
        <v>617.53385662000005</v>
      </c>
      <c r="FL32" s="28">
        <v>616.98892449000004</v>
      </c>
      <c r="FM32" s="28">
        <v>644.68629998999995</v>
      </c>
      <c r="FN32" s="28">
        <v>617.68833786000005</v>
      </c>
      <c r="FO32" s="28">
        <v>629.06952838999996</v>
      </c>
      <c r="FP32" s="28">
        <v>620.06893609000008</v>
      </c>
      <c r="FQ32" s="28">
        <v>629.49766137999995</v>
      </c>
      <c r="FR32" s="28">
        <v>613.40988703000005</v>
      </c>
      <c r="FS32" s="28">
        <v>614.45758871999999</v>
      </c>
      <c r="FT32" s="28">
        <v>627.63210679999997</v>
      </c>
      <c r="FU32" s="28">
        <v>612.17107107000004</v>
      </c>
      <c r="FV32" s="28">
        <v>629.08766809999997</v>
      </c>
      <c r="FW32" s="28">
        <v>610.70578065999996</v>
      </c>
      <c r="FX32" s="28">
        <v>588.77576511999996</v>
      </c>
      <c r="FY32" s="28">
        <v>622.97307867000006</v>
      </c>
      <c r="FZ32" s="28">
        <v>587.33289642</v>
      </c>
      <c r="GA32" s="28">
        <v>622.87323542000001</v>
      </c>
      <c r="GB32" s="28">
        <v>595.74717164000003</v>
      </c>
      <c r="GC32" s="28">
        <v>602.50564708999991</v>
      </c>
      <c r="GD32" s="28">
        <v>574.15456751999989</v>
      </c>
      <c r="GE32" s="28">
        <v>609.57670665000001</v>
      </c>
      <c r="GF32" s="28">
        <v>618.49686757999996</v>
      </c>
      <c r="GG32" s="28">
        <v>611.44965030000003</v>
      </c>
      <c r="GH32" s="28">
        <v>618.79872677999992</v>
      </c>
      <c r="GI32" s="28">
        <v>585.06547140999999</v>
      </c>
      <c r="GJ32" s="28">
        <v>572.73778979999997</v>
      </c>
      <c r="GK32" s="28">
        <v>587.81206019000001</v>
      </c>
      <c r="GL32" s="28">
        <v>582.67502090000005</v>
      </c>
      <c r="GM32" s="28">
        <v>580.79364860999999</v>
      </c>
      <c r="GN32" s="28">
        <v>585.65427579000004</v>
      </c>
      <c r="GO32" s="28">
        <v>576.93999368999994</v>
      </c>
      <c r="GP32" s="28">
        <v>572.07427080000002</v>
      </c>
      <c r="GQ32" s="28">
        <v>586.12410752999995</v>
      </c>
      <c r="GR32" s="28">
        <v>572.15026057999989</v>
      </c>
      <c r="GS32" s="28">
        <v>576.09036572000002</v>
      </c>
      <c r="GT32" s="28">
        <v>574.46889127999998</v>
      </c>
      <c r="GU32" s="28">
        <v>558.27931087000002</v>
      </c>
      <c r="GV32" s="28">
        <v>553.88860294999995</v>
      </c>
      <c r="GW32" s="28">
        <v>559.13122224000006</v>
      </c>
      <c r="GX32" s="28">
        <v>560.24919323999995</v>
      </c>
      <c r="GY32" s="28">
        <v>574.98231186999988</v>
      </c>
      <c r="GZ32" s="28">
        <v>561.82586298000001</v>
      </c>
      <c r="HA32" s="28">
        <v>568.95865647000005</v>
      </c>
      <c r="HB32" s="28">
        <v>563.94336826999995</v>
      </c>
      <c r="HC32" s="28">
        <v>566.53668704999995</v>
      </c>
      <c r="HD32" s="28">
        <v>567.25086166999995</v>
      </c>
      <c r="HE32" s="28">
        <v>570.91852128999994</v>
      </c>
      <c r="HF32" s="28">
        <v>582.0642666</v>
      </c>
      <c r="HG32" s="28">
        <v>539.9726303299999</v>
      </c>
      <c r="HH32" s="28">
        <v>529.29957630000001</v>
      </c>
      <c r="HI32" s="28">
        <v>559.69903680999994</v>
      </c>
      <c r="HJ32" s="28">
        <v>555.46631776000004</v>
      </c>
      <c r="HK32" s="28">
        <v>563.38617747000001</v>
      </c>
      <c r="HL32" s="28">
        <v>554.76438268000004</v>
      </c>
      <c r="HM32" s="28">
        <v>559.94075800999997</v>
      </c>
      <c r="HN32" s="28">
        <v>550.59672250000006</v>
      </c>
      <c r="HO32" s="28">
        <v>558.91515883</v>
      </c>
      <c r="HP32" s="28">
        <v>560.33828958000004</v>
      </c>
      <c r="HQ32" s="28">
        <v>558.05959168999993</v>
      </c>
      <c r="HR32" s="28">
        <v>549.83856502000003</v>
      </c>
      <c r="HS32" s="28">
        <v>516.48894630999996</v>
      </c>
      <c r="HT32" s="28">
        <v>506.98978855000001</v>
      </c>
      <c r="HU32" s="28">
        <v>525.49525039000002</v>
      </c>
      <c r="HV32" s="28">
        <v>512.37248381999996</v>
      </c>
      <c r="HW32" s="28">
        <v>528.96331416999999</v>
      </c>
      <c r="HX32" s="28">
        <v>513.76800960999992</v>
      </c>
      <c r="HY32" s="28">
        <v>516.29771060999997</v>
      </c>
      <c r="HZ32" s="28">
        <v>502.40543629000001</v>
      </c>
      <c r="IA32" s="28">
        <v>535.93148105</v>
      </c>
      <c r="IB32" s="28">
        <v>533.53484185000002</v>
      </c>
      <c r="IC32" s="28">
        <v>524.46928738999998</v>
      </c>
      <c r="ID32" s="28">
        <v>502.33099621999997</v>
      </c>
      <c r="IE32" s="28">
        <v>505.23058349000001</v>
      </c>
      <c r="IF32" s="28">
        <v>481.89053246999998</v>
      </c>
      <c r="IG32" s="28">
        <v>509.61449027000003</v>
      </c>
      <c r="IH32" s="28">
        <v>525.54383115000007</v>
      </c>
      <c r="II32" s="28">
        <v>531.23182135000002</v>
      </c>
      <c r="IJ32" s="28">
        <v>513.51559479000002</v>
      </c>
      <c r="IK32" s="28">
        <v>523.18411902000003</v>
      </c>
      <c r="IL32" s="28">
        <v>521.42219675000001</v>
      </c>
      <c r="IM32" s="28">
        <v>540.81209247000004</v>
      </c>
      <c r="IN32" s="28">
        <v>533.89972243</v>
      </c>
      <c r="IO32" s="28">
        <v>525.17250616000001</v>
      </c>
      <c r="IP32" s="28">
        <v>515.27010934999998</v>
      </c>
      <c r="IQ32" s="28">
        <v>509.44037635000001</v>
      </c>
      <c r="IR32" s="28">
        <v>481.94006018999994</v>
      </c>
      <c r="IS32" s="28">
        <v>515.58237196000005</v>
      </c>
      <c r="IT32" s="28">
        <v>507.85394057000002</v>
      </c>
      <c r="IU32" s="28">
        <v>501.22471791999999</v>
      </c>
      <c r="IV32" s="28">
        <v>502.18379622999998</v>
      </c>
      <c r="IW32" s="28">
        <v>500.43895939999999</v>
      </c>
      <c r="IX32" s="28">
        <v>487.89837395000001</v>
      </c>
      <c r="IY32" s="28">
        <v>501.09279406999997</v>
      </c>
      <c r="IZ32" s="28">
        <v>491.68496207999999</v>
      </c>
      <c r="JA32" s="28">
        <v>487.68688556999996</v>
      </c>
      <c r="JB32" s="28">
        <v>486.87896269999999</v>
      </c>
      <c r="JC32" s="28">
        <v>479.72250702999997</v>
      </c>
      <c r="JD32" s="28">
        <v>458.33442826999999</v>
      </c>
      <c r="JE32" s="28">
        <v>481.61991487</v>
      </c>
      <c r="JF32" s="28">
        <v>480.12745419999999</v>
      </c>
      <c r="JG32" s="28">
        <v>476.24361845999999</v>
      </c>
      <c r="JH32" s="28">
        <v>468.44753739999999</v>
      </c>
      <c r="JI32" s="28">
        <v>482.12392310000001</v>
      </c>
      <c r="JJ32" s="28">
        <v>492.06725211000003</v>
      </c>
      <c r="JK32" s="28">
        <v>485.71870643</v>
      </c>
      <c r="JL32" s="28">
        <v>474.18197354</v>
      </c>
      <c r="JM32" s="28">
        <v>471.67682910000002</v>
      </c>
      <c r="JN32" s="28">
        <v>449.90193700999998</v>
      </c>
      <c r="JO32" s="28">
        <v>440.38584528999996</v>
      </c>
      <c r="JP32" s="28">
        <v>434.31752076000004</v>
      </c>
      <c r="JQ32" s="28">
        <v>447.87826418999998</v>
      </c>
      <c r="JR32" s="28">
        <v>439.10020793000001</v>
      </c>
      <c r="JS32" s="28">
        <v>440.78892876999998</v>
      </c>
      <c r="JT32" s="28">
        <v>444.73679361999996</v>
      </c>
      <c r="JU32" s="28">
        <v>444.37915318</v>
      </c>
      <c r="JV32" s="28">
        <v>458.31095220000003</v>
      </c>
      <c r="JW32" s="28">
        <v>448.06910296999996</v>
      </c>
      <c r="JX32" s="28">
        <v>452.74508429999997</v>
      </c>
      <c r="JY32" s="28">
        <v>455.93400501000002</v>
      </c>
      <c r="JZ32" s="28">
        <v>433.55082024000001</v>
      </c>
      <c r="KA32" s="28">
        <v>439.06471847</v>
      </c>
      <c r="KB32" s="28">
        <v>409.63067438000007</v>
      </c>
      <c r="KC32" s="28">
        <v>436.88519790999999</v>
      </c>
      <c r="KD32" s="28">
        <v>439.14572877000001</v>
      </c>
      <c r="KE32" s="28">
        <v>428.35502891000004</v>
      </c>
      <c r="KF32" s="28">
        <v>426.86777984000003</v>
      </c>
      <c r="KG32" s="28">
        <v>430.18144500000005</v>
      </c>
      <c r="KH32" s="28">
        <v>422.12611231</v>
      </c>
      <c r="KI32" s="28">
        <v>429.33422454999999</v>
      </c>
      <c r="KJ32" s="28">
        <v>436.64376043999999</v>
      </c>
      <c r="KK32" s="28">
        <v>434.19118026999996</v>
      </c>
      <c r="KL32" s="28">
        <v>424.56769249000001</v>
      </c>
      <c r="KM32" s="28">
        <v>420.50124095000001</v>
      </c>
      <c r="KN32" s="28">
        <v>396.04375612000001</v>
      </c>
      <c r="KO32" s="28">
        <v>420.60194168999999</v>
      </c>
      <c r="KP32" s="28">
        <v>420.3902506</v>
      </c>
      <c r="KQ32" s="28">
        <v>427.5196396</v>
      </c>
      <c r="KR32" s="28">
        <v>428.08951940999998</v>
      </c>
      <c r="KS32" s="28">
        <v>418.30661429999998</v>
      </c>
      <c r="KT32" s="28">
        <v>412.96956080000001</v>
      </c>
      <c r="KU32" s="28">
        <v>430.69743296999997</v>
      </c>
      <c r="KV32" s="28">
        <v>431.20488053999998</v>
      </c>
      <c r="KW32" s="28">
        <v>421.34086092999996</v>
      </c>
      <c r="KX32" s="28">
        <v>424.96056797</v>
      </c>
      <c r="KY32" s="28">
        <v>415.17090197999994</v>
      </c>
      <c r="KZ32" s="28">
        <v>389.68894081999997</v>
      </c>
      <c r="LA32" s="28">
        <v>403.31831247000002</v>
      </c>
      <c r="LB32" s="28">
        <v>416.16596981999999</v>
      </c>
      <c r="LC32" s="28">
        <v>424.17757935999998</v>
      </c>
      <c r="LD32" s="28">
        <v>415.67274665000002</v>
      </c>
      <c r="LE32" s="28">
        <v>390.76516772000002</v>
      </c>
      <c r="LF32" s="28">
        <v>392.40123653000001</v>
      </c>
      <c r="LG32" s="28">
        <v>416.58079407000002</v>
      </c>
      <c r="LH32" s="28">
        <v>390.35418619000001</v>
      </c>
      <c r="LI32" s="28">
        <v>395.77224623000001</v>
      </c>
      <c r="LJ32" s="28">
        <v>390.58309316999998</v>
      </c>
      <c r="LK32" s="28">
        <v>376.07177908999995</v>
      </c>
      <c r="LL32" s="28">
        <v>355.80586953</v>
      </c>
      <c r="LM32" s="28">
        <v>374.48649270999999</v>
      </c>
      <c r="LN32" s="28">
        <v>379.68704387000002</v>
      </c>
      <c r="LO32" s="28">
        <v>365.97015569000001</v>
      </c>
      <c r="LP32" s="28">
        <v>379.73390978999998</v>
      </c>
      <c r="LQ32" s="28">
        <v>366.92820121</v>
      </c>
      <c r="LR32" s="28">
        <v>374.48221771999999</v>
      </c>
      <c r="LS32" s="28">
        <v>378.24715087000004</v>
      </c>
      <c r="LT32" s="28">
        <v>368.92731211</v>
      </c>
      <c r="LU32" s="28">
        <v>369.96215490000003</v>
      </c>
      <c r="LV32" s="28">
        <v>369.16301039000001</v>
      </c>
      <c r="LW32" s="28">
        <v>352.04599911000003</v>
      </c>
      <c r="LX32" s="28">
        <v>335.51685910000003</v>
      </c>
      <c r="LY32" s="28">
        <v>376.99489793999999</v>
      </c>
      <c r="LZ32" s="28">
        <v>374.67232816000001</v>
      </c>
      <c r="MA32" s="28">
        <v>365.81205720000003</v>
      </c>
      <c r="MB32" s="28">
        <v>371.10574625999999</v>
      </c>
      <c r="MC32" s="28">
        <v>361.16078931999999</v>
      </c>
      <c r="MD32" s="28">
        <v>360.29874047000004</v>
      </c>
      <c r="ME32" s="28">
        <v>361.57060923</v>
      </c>
      <c r="MF32" s="28">
        <v>360.39946052000005</v>
      </c>
      <c r="MG32" s="28">
        <v>365.28406976999997</v>
      </c>
      <c r="MH32" s="28">
        <v>369.78365805999999</v>
      </c>
      <c r="MI32" s="28">
        <v>360.34288853999999</v>
      </c>
      <c r="MJ32" s="28">
        <v>337.88852037999999</v>
      </c>
      <c r="MK32" s="28">
        <v>358.69514709999999</v>
      </c>
      <c r="ML32" s="28">
        <v>354.11346248000001</v>
      </c>
      <c r="MM32" s="28">
        <v>347.05451158999995</v>
      </c>
      <c r="MN32" s="28">
        <v>351.16770300999997</v>
      </c>
      <c r="MO32" s="28">
        <v>331.80307053000001</v>
      </c>
      <c r="MP32" s="28">
        <v>338.92965416999999</v>
      </c>
      <c r="MQ32" s="28">
        <v>330.45621790000001</v>
      </c>
      <c r="MR32" s="28">
        <v>342.30535663000001</v>
      </c>
      <c r="MS32" s="28">
        <v>338.64297492999998</v>
      </c>
      <c r="MT32" s="28">
        <v>341.50090160999997</v>
      </c>
      <c r="MU32" s="28">
        <v>334.24666288000003</v>
      </c>
      <c r="MV32" s="28">
        <v>312.24577003000002</v>
      </c>
      <c r="MW32" s="28">
        <v>323.76545892999997</v>
      </c>
      <c r="MX32" s="28">
        <v>322.87528442000001</v>
      </c>
      <c r="MY32" s="28">
        <v>331.82010753999998</v>
      </c>
      <c r="MZ32" s="28">
        <v>335.02825654999998</v>
      </c>
      <c r="NA32" s="28">
        <v>322.329117</v>
      </c>
      <c r="NB32" s="28">
        <v>310.44570445999994</v>
      </c>
      <c r="NC32" s="28">
        <v>314.90566299</v>
      </c>
      <c r="ND32" s="28">
        <v>320.05936349000001</v>
      </c>
      <c r="NE32" s="28">
        <v>319.07585010999998</v>
      </c>
      <c r="NF32" s="28">
        <v>321.21241337000004</v>
      </c>
      <c r="NG32" s="28">
        <v>311.25972448000005</v>
      </c>
      <c r="NH32" s="28">
        <v>303.59393270999999</v>
      </c>
      <c r="NI32" s="28">
        <v>323.86320042</v>
      </c>
      <c r="NJ32" s="28">
        <v>330.46582480999996</v>
      </c>
      <c r="NK32" s="28">
        <v>331.37853826000003</v>
      </c>
      <c r="NL32" s="28">
        <v>338.22925983000005</v>
      </c>
      <c r="NM32" s="28">
        <v>326.18854385999998</v>
      </c>
      <c r="NN32" s="28">
        <v>322.62826853000001</v>
      </c>
      <c r="NO32" s="28">
        <v>322.12808677999999</v>
      </c>
      <c r="NP32" s="28">
        <v>320.78232769999994</v>
      </c>
      <c r="NQ32" s="28">
        <v>316.66472339000001</v>
      </c>
      <c r="NR32" s="28">
        <v>318.69574333999998</v>
      </c>
      <c r="NS32" s="28">
        <v>309.89155618999996</v>
      </c>
      <c r="NT32" s="28">
        <v>274.88327409999999</v>
      </c>
      <c r="NU32" s="28">
        <v>299.65805605000003</v>
      </c>
      <c r="NV32" s="28">
        <v>308.67363776000002</v>
      </c>
      <c r="NW32" s="28">
        <v>301.87255779000003</v>
      </c>
      <c r="NX32" s="28">
        <v>306.88755327000001</v>
      </c>
      <c r="NY32" s="28">
        <v>301.39957464999998</v>
      </c>
      <c r="NZ32" s="28">
        <v>294.39352031999999</v>
      </c>
      <c r="OA32" s="28">
        <v>307.59527259999999</v>
      </c>
      <c r="OB32" s="28">
        <v>295.45120930000007</v>
      </c>
      <c r="OC32" s="28">
        <v>303.47201289999998</v>
      </c>
      <c r="OD32" s="28">
        <v>299.83283190000003</v>
      </c>
      <c r="OE32" s="28">
        <v>289.62766580000005</v>
      </c>
      <c r="OF32" s="28">
        <v>270.8880825</v>
      </c>
    </row>
    <row r="33" spans="1:396" x14ac:dyDescent="0.2">
      <c r="A33" s="52" t="s">
        <v>11</v>
      </c>
      <c r="B33" s="28">
        <v>319.22791189999998</v>
      </c>
      <c r="C33" s="28">
        <v>323.82997620999998</v>
      </c>
      <c r="D33" s="28">
        <v>327.950807</v>
      </c>
      <c r="E33" s="28">
        <v>325.83762789999997</v>
      </c>
      <c r="F33" s="28">
        <v>314.72123492999998</v>
      </c>
      <c r="G33" s="28">
        <v>310.68774422000001</v>
      </c>
      <c r="H33" s="28">
        <v>318.02791680000001</v>
      </c>
      <c r="I33" s="28">
        <v>325.88179694999997</v>
      </c>
      <c r="J33" s="28">
        <v>316.40602889000002</v>
      </c>
      <c r="K33" s="28">
        <v>316.94127422999998</v>
      </c>
      <c r="L33" s="28">
        <v>306.93298516000004</v>
      </c>
      <c r="M33" s="28">
        <v>315.36982045000002</v>
      </c>
      <c r="N33" s="28">
        <v>320.06160034999999</v>
      </c>
      <c r="O33" s="28">
        <v>312.92325367000001</v>
      </c>
      <c r="P33" s="28">
        <v>314.65602222000001</v>
      </c>
      <c r="Q33" s="28">
        <v>318.99623578000001</v>
      </c>
      <c r="R33" s="28">
        <v>307.19064953000003</v>
      </c>
      <c r="S33" s="28">
        <v>308.16478800000004</v>
      </c>
      <c r="T33" s="28">
        <v>304.69044038999999</v>
      </c>
      <c r="U33" s="28">
        <v>312.59511207999998</v>
      </c>
      <c r="V33" s="28">
        <v>311.11356727000003</v>
      </c>
      <c r="W33" s="28">
        <v>306.00906321000002</v>
      </c>
      <c r="X33" s="28">
        <v>299.08173228999999</v>
      </c>
      <c r="Y33" s="28">
        <v>310.65386427999999</v>
      </c>
      <c r="Z33" s="28">
        <v>312.77772087</v>
      </c>
      <c r="AA33" s="28">
        <v>312.53860659999998</v>
      </c>
      <c r="AB33" s="28">
        <v>318.51194648000001</v>
      </c>
      <c r="AC33" s="28">
        <v>308.82849010000001</v>
      </c>
      <c r="AD33" s="28">
        <v>320.46935614999995</v>
      </c>
      <c r="AE33" s="28">
        <v>318.16187312</v>
      </c>
      <c r="AF33" s="28">
        <v>315.99655332999998</v>
      </c>
      <c r="AG33" s="28">
        <v>307.52082525999998</v>
      </c>
      <c r="AH33" s="28">
        <v>301.35176150000001</v>
      </c>
      <c r="AI33" s="28">
        <v>299.80827274000001</v>
      </c>
      <c r="AJ33" s="28">
        <v>287.48995630000002</v>
      </c>
      <c r="AK33" s="28">
        <v>298.94391915</v>
      </c>
      <c r="AL33" s="28">
        <v>308.35199941000002</v>
      </c>
      <c r="AM33" s="28">
        <v>308.85537433000002</v>
      </c>
      <c r="AN33" s="28">
        <v>314.15156953000002</v>
      </c>
      <c r="AO33" s="28">
        <v>304.29595196999998</v>
      </c>
      <c r="AP33" s="28">
        <v>295.61220646000004</v>
      </c>
      <c r="AQ33" s="28">
        <v>300.17181346000001</v>
      </c>
      <c r="AR33" s="28">
        <v>284.41933013000005</v>
      </c>
      <c r="AS33" s="28">
        <v>296.23626359999997</v>
      </c>
      <c r="AT33" s="28">
        <v>314.53945591000002</v>
      </c>
      <c r="AU33" s="28">
        <v>310.76499321</v>
      </c>
      <c r="AV33" s="28">
        <v>297.99268795</v>
      </c>
      <c r="AW33" s="28">
        <v>303.14612599999998</v>
      </c>
      <c r="AX33" s="28">
        <v>307.41064843000004</v>
      </c>
      <c r="AY33" s="28">
        <v>302.86701047999998</v>
      </c>
      <c r="AZ33" s="28">
        <v>305.65819312999997</v>
      </c>
      <c r="BA33" s="28">
        <v>302.08657212999998</v>
      </c>
      <c r="BB33" s="28">
        <v>305.57650132999999</v>
      </c>
      <c r="BC33" s="28">
        <v>313.17841062000002</v>
      </c>
      <c r="BD33" s="28">
        <v>313.29462405999999</v>
      </c>
      <c r="BE33" s="28">
        <v>303.83719739000003</v>
      </c>
      <c r="BF33" s="28">
        <v>302.09149391</v>
      </c>
      <c r="BG33" s="28">
        <v>297.82245418000002</v>
      </c>
      <c r="BH33" s="28">
        <v>281.24680344000001</v>
      </c>
      <c r="BI33" s="28">
        <v>292.79821683000006</v>
      </c>
      <c r="BJ33" s="28">
        <v>294.90297982999999</v>
      </c>
      <c r="BK33" s="28">
        <v>302.46000480000004</v>
      </c>
      <c r="BL33" s="28">
        <v>298.42522852000002</v>
      </c>
      <c r="BM33" s="28">
        <v>293.19223463999998</v>
      </c>
      <c r="BN33" s="28">
        <v>308.38237063000003</v>
      </c>
      <c r="BO33" s="28">
        <v>304.53000866000002</v>
      </c>
      <c r="BP33" s="28">
        <v>303.74110729</v>
      </c>
      <c r="BQ33" s="28">
        <v>302.31845711</v>
      </c>
      <c r="BR33" s="28">
        <v>297.6460429</v>
      </c>
      <c r="BS33" s="28">
        <v>293.20818157999997</v>
      </c>
      <c r="BT33" s="28">
        <v>290.48202950000001</v>
      </c>
      <c r="BU33" s="28">
        <v>293.96618748000003</v>
      </c>
      <c r="BV33" s="28">
        <v>282.58391595000001</v>
      </c>
      <c r="BW33" s="28">
        <v>291.72638574999996</v>
      </c>
      <c r="BX33" s="28">
        <v>301.00608540999997</v>
      </c>
      <c r="BY33" s="28">
        <v>295.66548928999998</v>
      </c>
      <c r="BZ33" s="28">
        <v>292.52830157</v>
      </c>
      <c r="CA33" s="28">
        <v>292.96453381000003</v>
      </c>
      <c r="CB33" s="28">
        <v>292.54869736000001</v>
      </c>
      <c r="CC33" s="28">
        <v>288.10519042999999</v>
      </c>
      <c r="CD33" s="28">
        <v>294.86991735000004</v>
      </c>
      <c r="CE33" s="28">
        <v>297.48624660000002</v>
      </c>
      <c r="CF33" s="28">
        <v>283.896049</v>
      </c>
      <c r="CG33" s="28">
        <v>286.96803698000002</v>
      </c>
      <c r="CH33" s="28">
        <v>286.17118937999999</v>
      </c>
      <c r="CI33" s="28">
        <v>295.69181795999998</v>
      </c>
      <c r="CJ33" s="28">
        <v>290.83606005999997</v>
      </c>
      <c r="CK33" s="28">
        <v>287.07171053000002</v>
      </c>
      <c r="CL33" s="28">
        <v>288.68727723999996</v>
      </c>
      <c r="CM33" s="28">
        <v>297.01655898000001</v>
      </c>
      <c r="CN33" s="28">
        <v>284.16323494</v>
      </c>
      <c r="CO33" s="28">
        <v>296.83042030000001</v>
      </c>
      <c r="CP33" s="28">
        <v>284.50556043999995</v>
      </c>
      <c r="CQ33" s="28">
        <v>276.17520519999999</v>
      </c>
      <c r="CR33" s="28">
        <v>274.51598629</v>
      </c>
      <c r="CS33" s="28">
        <v>284.10188355999998</v>
      </c>
      <c r="CT33" s="28">
        <v>284.69215736999996</v>
      </c>
      <c r="CU33" s="28">
        <v>286.43632981999997</v>
      </c>
      <c r="CV33" s="28">
        <v>274.36416591</v>
      </c>
      <c r="CW33" s="28">
        <v>279.87614689000003</v>
      </c>
      <c r="CX33" s="28">
        <v>277.22033605000001</v>
      </c>
      <c r="CY33" s="28">
        <v>287.58666318000002</v>
      </c>
      <c r="CZ33" s="28">
        <v>282.46161082999998</v>
      </c>
      <c r="DA33" s="28">
        <v>274.81644469000003</v>
      </c>
      <c r="DB33" s="28">
        <v>272.00567795000001</v>
      </c>
      <c r="DC33" s="28">
        <v>263.84237266000002</v>
      </c>
      <c r="DD33" s="28">
        <v>258.47486421000002</v>
      </c>
      <c r="DE33" s="28">
        <v>269.28908266999997</v>
      </c>
      <c r="DF33" s="28">
        <v>266.05448617999997</v>
      </c>
      <c r="DG33" s="28">
        <v>257.66512502</v>
      </c>
      <c r="DH33" s="28">
        <v>268.27197092</v>
      </c>
      <c r="DI33" s="28">
        <v>275.73393630999999</v>
      </c>
      <c r="DJ33" s="28">
        <v>269.9939182</v>
      </c>
      <c r="DK33" s="28">
        <v>269.41939124999999</v>
      </c>
      <c r="DL33" s="28">
        <v>267.95668153999998</v>
      </c>
      <c r="DM33" s="28">
        <v>276.49978611999995</v>
      </c>
      <c r="DN33" s="28">
        <v>274.66947025999997</v>
      </c>
      <c r="DO33" s="28">
        <v>260.15726710000001</v>
      </c>
      <c r="DP33" s="28">
        <v>262.11002500000001</v>
      </c>
      <c r="DQ33" s="28">
        <v>269.97851207999997</v>
      </c>
      <c r="DR33" s="28">
        <v>270.41472561</v>
      </c>
      <c r="DS33" s="28">
        <v>274.65097187999999</v>
      </c>
      <c r="DT33" s="28">
        <v>268.06043664000003</v>
      </c>
      <c r="DU33" s="28">
        <v>270.34474737999994</v>
      </c>
      <c r="DV33" s="28">
        <v>268.34764325999998</v>
      </c>
      <c r="DW33" s="28">
        <v>268.84366384999998</v>
      </c>
      <c r="DX33" s="28">
        <v>268.98441222999998</v>
      </c>
      <c r="DY33" s="28">
        <v>276.63440230000003</v>
      </c>
      <c r="DZ33" s="28">
        <v>278.49092123999998</v>
      </c>
      <c r="EA33" s="28">
        <v>273.49860790000002</v>
      </c>
      <c r="EB33" s="28">
        <v>268.75631778000002</v>
      </c>
      <c r="EC33" s="28">
        <v>275.74659588000003</v>
      </c>
      <c r="ED33" s="28">
        <v>267.66026785000003</v>
      </c>
      <c r="EE33" s="28">
        <v>273.58935701000001</v>
      </c>
      <c r="EF33" s="28">
        <v>265.57393349999995</v>
      </c>
      <c r="EG33" s="28">
        <v>272.65233760000001</v>
      </c>
      <c r="EH33" s="28">
        <v>282.43546214999998</v>
      </c>
      <c r="EI33" s="28">
        <v>281.24774587000002</v>
      </c>
      <c r="EJ33" s="28">
        <v>272.50660841000001</v>
      </c>
      <c r="EK33" s="28">
        <v>279.40816883000002</v>
      </c>
      <c r="EL33" s="28">
        <v>279.87998370999998</v>
      </c>
      <c r="EM33" s="28">
        <v>271.58519582999998</v>
      </c>
      <c r="EN33" s="28">
        <v>268.60018704999999</v>
      </c>
      <c r="EO33" s="28">
        <v>273.52498557000001</v>
      </c>
      <c r="EP33" s="28">
        <v>274.57739270999997</v>
      </c>
      <c r="EQ33" s="28">
        <v>277.36213476</v>
      </c>
      <c r="ER33" s="28">
        <v>272.82781889</v>
      </c>
      <c r="ES33" s="28">
        <v>264.57773302999999</v>
      </c>
      <c r="ET33" s="28">
        <v>268.48596815000002</v>
      </c>
      <c r="EU33" s="28">
        <v>266.83460822000001</v>
      </c>
      <c r="EV33" s="28">
        <v>263.47902635999998</v>
      </c>
      <c r="EW33" s="28">
        <v>266.54999330999999</v>
      </c>
      <c r="EX33" s="28">
        <v>266.1356141</v>
      </c>
      <c r="EY33" s="28">
        <v>251.92252329999999</v>
      </c>
      <c r="EZ33" s="28">
        <v>257.40915761999997</v>
      </c>
      <c r="FA33" s="28">
        <v>260.51793175</v>
      </c>
      <c r="FB33" s="28">
        <v>253.09826818000002</v>
      </c>
      <c r="FC33" s="28">
        <v>261.70652042</v>
      </c>
      <c r="FD33" s="28">
        <v>254.11827234</v>
      </c>
      <c r="FE33" s="28">
        <v>258.65607312000003</v>
      </c>
      <c r="FF33" s="28">
        <v>254.34448899999998</v>
      </c>
      <c r="FG33" s="28">
        <v>262.31642634999997</v>
      </c>
      <c r="FH33" s="28">
        <v>261.39585604000001</v>
      </c>
      <c r="FI33" s="28">
        <v>259.49128571</v>
      </c>
      <c r="FJ33" s="28">
        <v>263.38001560999999</v>
      </c>
      <c r="FK33" s="28">
        <v>258.80522606</v>
      </c>
      <c r="FL33" s="28">
        <v>264.74311813999998</v>
      </c>
      <c r="FM33" s="28">
        <v>259.26752591000002</v>
      </c>
      <c r="FN33" s="28">
        <v>268.31258298</v>
      </c>
      <c r="FO33" s="28">
        <v>274.41507311000004</v>
      </c>
      <c r="FP33" s="28">
        <v>261.48743215999997</v>
      </c>
      <c r="FQ33" s="28">
        <v>260.64022428999999</v>
      </c>
      <c r="FR33" s="28">
        <v>261.46347065999998</v>
      </c>
      <c r="FS33" s="28">
        <v>261.33007222999998</v>
      </c>
      <c r="FT33" s="28">
        <v>257.74022531000003</v>
      </c>
      <c r="FU33" s="28">
        <v>252.97250943</v>
      </c>
      <c r="FV33" s="28">
        <v>253.06070725000001</v>
      </c>
      <c r="FW33" s="28">
        <v>251.09677160999999</v>
      </c>
      <c r="FX33" s="28">
        <v>240.51723912999998</v>
      </c>
      <c r="FY33" s="28">
        <v>246.45878010999999</v>
      </c>
      <c r="FZ33" s="28">
        <v>249.91163153000002</v>
      </c>
      <c r="GA33" s="28">
        <v>246.25394940999999</v>
      </c>
      <c r="GB33" s="28">
        <v>241.78216588999999</v>
      </c>
      <c r="GC33" s="28">
        <v>236.57879492000001</v>
      </c>
      <c r="GD33" s="28">
        <v>240.85419850000002</v>
      </c>
      <c r="GE33" s="28">
        <v>241.36251480000001</v>
      </c>
      <c r="GF33" s="28">
        <v>236.95660884999998</v>
      </c>
      <c r="GG33" s="28">
        <v>245.54703746999999</v>
      </c>
      <c r="GH33" s="28">
        <v>251.64299767</v>
      </c>
      <c r="GI33" s="28">
        <v>238.60728963000003</v>
      </c>
      <c r="GJ33" s="28">
        <v>232.43368647</v>
      </c>
      <c r="GK33" s="28">
        <v>244.76440898999999</v>
      </c>
      <c r="GL33" s="28">
        <v>236.33713379</v>
      </c>
      <c r="GM33" s="28">
        <v>240.91360505</v>
      </c>
      <c r="GN33" s="28">
        <v>238.57273244999996</v>
      </c>
      <c r="GO33" s="28">
        <v>239.38380665</v>
      </c>
      <c r="GP33" s="28">
        <v>235.74892445</v>
      </c>
      <c r="GQ33" s="28">
        <v>242.14049576000002</v>
      </c>
      <c r="GR33" s="28">
        <v>242.34738964999997</v>
      </c>
      <c r="GS33" s="28">
        <v>244.92998858999999</v>
      </c>
      <c r="GT33" s="28">
        <v>237.77030417</v>
      </c>
      <c r="GU33" s="28">
        <v>235.76650423000001</v>
      </c>
      <c r="GV33" s="28">
        <v>232.70137806000002</v>
      </c>
      <c r="GW33" s="28">
        <v>244.70613238999999</v>
      </c>
      <c r="GX33" s="28">
        <v>238.30042146</v>
      </c>
      <c r="GY33" s="28">
        <v>241.01690619000004</v>
      </c>
      <c r="GZ33" s="28">
        <v>232.24819388000003</v>
      </c>
      <c r="HA33" s="28">
        <v>230.23738193999998</v>
      </c>
      <c r="HB33" s="28">
        <v>232.63519771999998</v>
      </c>
      <c r="HC33" s="28">
        <v>236.98901034999997</v>
      </c>
      <c r="HD33" s="28">
        <v>238.91762528000001</v>
      </c>
      <c r="HE33" s="28">
        <v>238.89229828999999</v>
      </c>
      <c r="HF33" s="28">
        <v>237.82727528999999</v>
      </c>
      <c r="HG33" s="28">
        <v>232.36348658</v>
      </c>
      <c r="HH33" s="28">
        <v>218.02642862000002</v>
      </c>
      <c r="HI33" s="28">
        <v>229.19959242000002</v>
      </c>
      <c r="HJ33" s="28">
        <v>229.46045670000001</v>
      </c>
      <c r="HK33" s="28">
        <v>234.57528721</v>
      </c>
      <c r="HL33" s="28">
        <v>229.75466064</v>
      </c>
      <c r="HM33" s="28">
        <v>223.63950425000002</v>
      </c>
      <c r="HN33" s="28">
        <v>229.91507422000001</v>
      </c>
      <c r="HO33" s="28">
        <v>232.81736195000002</v>
      </c>
      <c r="HP33" s="28">
        <v>229.86097289999998</v>
      </c>
      <c r="HQ33" s="28">
        <v>231.13750741000001</v>
      </c>
      <c r="HR33" s="28">
        <v>228.27549674000002</v>
      </c>
      <c r="HS33" s="28">
        <v>221.88451153999998</v>
      </c>
      <c r="HT33" s="28">
        <v>213.33888582999998</v>
      </c>
      <c r="HU33" s="28">
        <v>225.60378015999999</v>
      </c>
      <c r="HV33" s="28">
        <v>221.80087563000001</v>
      </c>
      <c r="HW33" s="28">
        <v>222.96760939999999</v>
      </c>
      <c r="HX33" s="28">
        <v>225.07369139999997</v>
      </c>
      <c r="HY33" s="28">
        <v>222.56466080000001</v>
      </c>
      <c r="HZ33" s="28">
        <v>223.09509676999997</v>
      </c>
      <c r="IA33" s="28">
        <v>224.25964199000001</v>
      </c>
      <c r="IB33" s="28">
        <v>225.36454114</v>
      </c>
      <c r="IC33" s="28">
        <v>224.66163759</v>
      </c>
      <c r="ID33" s="28">
        <v>224.87046642999999</v>
      </c>
      <c r="IE33" s="28">
        <v>222.52018228</v>
      </c>
      <c r="IF33" s="28">
        <v>218.04278726000001</v>
      </c>
      <c r="IG33" s="28">
        <v>220.95599060000001</v>
      </c>
      <c r="IH33" s="28">
        <v>220.08720406999998</v>
      </c>
      <c r="II33" s="28">
        <v>218.91098726000001</v>
      </c>
      <c r="IJ33" s="28">
        <v>214.58161955000003</v>
      </c>
      <c r="IK33" s="28">
        <v>217.42440812999999</v>
      </c>
      <c r="IL33" s="28">
        <v>209.66840541000002</v>
      </c>
      <c r="IM33" s="28">
        <v>215.14446838000001</v>
      </c>
      <c r="IN33" s="28">
        <v>212.19617261000002</v>
      </c>
      <c r="IO33" s="28">
        <v>216.33861836</v>
      </c>
      <c r="IP33" s="28">
        <v>216.94875680000001</v>
      </c>
      <c r="IQ33" s="28">
        <v>199.26124489</v>
      </c>
      <c r="IR33" s="28">
        <v>201.77686219</v>
      </c>
      <c r="IS33" s="28">
        <v>214.14862246000001</v>
      </c>
      <c r="IT33" s="28">
        <v>220.79314073999998</v>
      </c>
      <c r="IU33" s="28">
        <v>219.23298492000001</v>
      </c>
      <c r="IV33" s="28">
        <v>221.64433065</v>
      </c>
      <c r="IW33" s="28">
        <v>211.25259631</v>
      </c>
      <c r="IX33" s="28">
        <v>212.30932746000002</v>
      </c>
      <c r="IY33" s="28">
        <v>226.48539697000001</v>
      </c>
      <c r="IZ33" s="28">
        <v>216.39610607</v>
      </c>
      <c r="JA33" s="28">
        <v>226.02109306</v>
      </c>
      <c r="JB33" s="28">
        <v>219.79659558000003</v>
      </c>
      <c r="JC33" s="28">
        <v>212.31769528999999</v>
      </c>
      <c r="JD33" s="28">
        <v>203.44321103999999</v>
      </c>
      <c r="JE33" s="28">
        <v>207.87441631999999</v>
      </c>
      <c r="JF33" s="28">
        <v>205.13077546</v>
      </c>
      <c r="JG33" s="28">
        <v>207.77905610000002</v>
      </c>
      <c r="JH33" s="28">
        <v>204.64402250000001</v>
      </c>
      <c r="JI33" s="28">
        <v>205.24621112</v>
      </c>
      <c r="JJ33" s="28">
        <v>198.74508056000002</v>
      </c>
      <c r="JK33" s="28">
        <v>208.64750425</v>
      </c>
      <c r="JL33" s="28">
        <v>201.27242099</v>
      </c>
      <c r="JM33" s="28">
        <v>207.54872325000002</v>
      </c>
      <c r="JN33" s="28">
        <v>201.83939683999998</v>
      </c>
      <c r="JO33" s="28">
        <v>196.16326311999998</v>
      </c>
      <c r="JP33" s="28">
        <v>189.87065815000003</v>
      </c>
      <c r="JQ33" s="28">
        <v>193.38764079999999</v>
      </c>
      <c r="JR33" s="28">
        <v>191.99726645999999</v>
      </c>
      <c r="JS33" s="28">
        <v>194.07792034999997</v>
      </c>
      <c r="JT33" s="28">
        <v>196.80151187999999</v>
      </c>
      <c r="JU33" s="28">
        <v>195.48140566999999</v>
      </c>
      <c r="JV33" s="28">
        <v>195.70990275</v>
      </c>
      <c r="JW33" s="28">
        <v>191.50398551000001</v>
      </c>
      <c r="JX33" s="28">
        <v>198.19980946999999</v>
      </c>
      <c r="JY33" s="28">
        <v>201.55017094999999</v>
      </c>
      <c r="JZ33" s="28">
        <v>197.41338603</v>
      </c>
      <c r="KA33" s="28">
        <v>187.76480398000001</v>
      </c>
      <c r="KB33" s="28">
        <v>196.97821187</v>
      </c>
      <c r="KC33" s="28">
        <v>203.45400400999998</v>
      </c>
      <c r="KD33" s="28">
        <v>199.42642075000001</v>
      </c>
      <c r="KE33" s="28">
        <v>197.33872477</v>
      </c>
      <c r="KF33" s="28">
        <v>199.98751619999999</v>
      </c>
      <c r="KG33" s="28">
        <v>195.27874223000001</v>
      </c>
      <c r="KH33" s="28">
        <v>192.35143156999999</v>
      </c>
      <c r="KI33" s="28">
        <v>197.68439517000002</v>
      </c>
      <c r="KJ33" s="28">
        <v>187.42660909</v>
      </c>
      <c r="KK33" s="28">
        <v>189.10427923</v>
      </c>
      <c r="KL33" s="28">
        <v>186.90229270999998</v>
      </c>
      <c r="KM33" s="28">
        <v>182.40244403</v>
      </c>
      <c r="KN33" s="28">
        <v>177.15382223</v>
      </c>
      <c r="KO33" s="28">
        <v>189.74555101999999</v>
      </c>
      <c r="KP33" s="28">
        <v>184.27872378999999</v>
      </c>
      <c r="KQ33" s="28">
        <v>183.81133778000003</v>
      </c>
      <c r="KR33" s="28">
        <v>181.40593447999998</v>
      </c>
      <c r="KS33" s="28">
        <v>177.10189677</v>
      </c>
      <c r="KT33" s="28">
        <v>170.71304345999999</v>
      </c>
      <c r="KU33" s="28">
        <v>178.31024373</v>
      </c>
      <c r="KV33" s="28">
        <v>180.24738067000001</v>
      </c>
      <c r="KW33" s="28">
        <v>184.2115225</v>
      </c>
      <c r="KX33" s="28">
        <v>180.15597041000001</v>
      </c>
      <c r="KY33" s="28">
        <v>180.44081094000001</v>
      </c>
      <c r="KZ33" s="28">
        <v>172.22582879000001</v>
      </c>
      <c r="LA33" s="28">
        <v>184.19548433999998</v>
      </c>
      <c r="LB33" s="28">
        <v>191.10058936999999</v>
      </c>
      <c r="LC33" s="28">
        <v>191.55774252999998</v>
      </c>
      <c r="LD33" s="28">
        <v>192.53965763000002</v>
      </c>
      <c r="LE33" s="28">
        <v>188.85528729000004</v>
      </c>
      <c r="LF33" s="28">
        <v>183.07354273000001</v>
      </c>
      <c r="LG33" s="28">
        <v>186.07583853999998</v>
      </c>
      <c r="LH33" s="28">
        <v>187.97046716</v>
      </c>
      <c r="LI33" s="28">
        <v>190.33233860999999</v>
      </c>
      <c r="LJ33" s="28">
        <v>198.50765781000001</v>
      </c>
      <c r="LK33" s="28">
        <v>187.01976124000001</v>
      </c>
      <c r="LL33" s="28">
        <v>177.01722474000002</v>
      </c>
      <c r="LM33" s="28">
        <v>184.78398093999999</v>
      </c>
      <c r="LN33" s="28">
        <v>183.5557441</v>
      </c>
      <c r="LO33" s="28">
        <v>181.0034588</v>
      </c>
      <c r="LP33" s="28">
        <v>185.00452897000002</v>
      </c>
      <c r="LQ33" s="28">
        <v>186.38407986999999</v>
      </c>
      <c r="LR33" s="28">
        <v>183.84629913999999</v>
      </c>
      <c r="LS33" s="28">
        <v>189.25911346999999</v>
      </c>
      <c r="LT33" s="28">
        <v>181.43298874000001</v>
      </c>
      <c r="LU33" s="28">
        <v>191.05736532</v>
      </c>
      <c r="LV33" s="28">
        <v>182.62461812000001</v>
      </c>
      <c r="LW33" s="28">
        <v>175.26225372000002</v>
      </c>
      <c r="LX33" s="28">
        <v>173.19739602000004</v>
      </c>
      <c r="LY33" s="28">
        <v>172.42392333999999</v>
      </c>
      <c r="LZ33" s="28">
        <v>175.37453572999999</v>
      </c>
      <c r="MA33" s="28">
        <v>173.85215815999999</v>
      </c>
      <c r="MB33" s="28">
        <v>178.97675931999999</v>
      </c>
      <c r="MC33" s="28">
        <v>180.70922698000001</v>
      </c>
      <c r="MD33" s="28">
        <v>177.33294334999999</v>
      </c>
      <c r="ME33" s="28">
        <v>183.40309249000001</v>
      </c>
      <c r="MF33" s="28">
        <v>176.09431051999999</v>
      </c>
      <c r="MG33" s="28">
        <v>176.73447732</v>
      </c>
      <c r="MH33" s="28">
        <v>175.72570754999998</v>
      </c>
      <c r="MI33" s="28">
        <v>167.24492721999999</v>
      </c>
      <c r="MJ33" s="28">
        <v>159.64979053000002</v>
      </c>
      <c r="MK33" s="28">
        <v>170.94869523</v>
      </c>
      <c r="ML33" s="28">
        <v>165.88046062999999</v>
      </c>
      <c r="MM33" s="28">
        <v>163.71496930000001</v>
      </c>
      <c r="MN33" s="28">
        <v>169.52613065</v>
      </c>
      <c r="MO33" s="28">
        <v>170.16034206999998</v>
      </c>
      <c r="MP33" s="28">
        <v>175.48592316</v>
      </c>
      <c r="MQ33" s="28">
        <v>163.74900913999997</v>
      </c>
      <c r="MR33" s="28">
        <v>171.52640392000001</v>
      </c>
      <c r="MS33" s="28">
        <v>169.68881200999999</v>
      </c>
      <c r="MT33" s="28">
        <v>167.56328988999999</v>
      </c>
      <c r="MU33" s="28">
        <v>159.41269646000001</v>
      </c>
      <c r="MV33" s="28">
        <v>160.90487021999999</v>
      </c>
      <c r="MW33" s="28">
        <v>166.70469088999999</v>
      </c>
      <c r="MX33" s="28">
        <v>169.15541604999999</v>
      </c>
      <c r="MY33" s="28">
        <v>164.55791515000001</v>
      </c>
      <c r="MZ33" s="28">
        <v>169.71116645999999</v>
      </c>
      <c r="NA33" s="28">
        <v>166.60258671</v>
      </c>
      <c r="NB33" s="28">
        <v>161.79022162000001</v>
      </c>
      <c r="NC33" s="28">
        <v>160.73064704999999</v>
      </c>
      <c r="ND33" s="28">
        <v>164.81261148000002</v>
      </c>
      <c r="NE33" s="28">
        <v>169.04708772000001</v>
      </c>
      <c r="NF33" s="28">
        <v>170.20815962999998</v>
      </c>
      <c r="NG33" s="28">
        <v>166.35834856</v>
      </c>
      <c r="NH33" s="28">
        <v>156.34712579999999</v>
      </c>
      <c r="NI33" s="28">
        <v>160.11140709</v>
      </c>
      <c r="NJ33" s="28">
        <v>167.58957658999998</v>
      </c>
      <c r="NK33" s="28">
        <v>166.61069025</v>
      </c>
      <c r="NL33" s="28">
        <v>166.00232041999999</v>
      </c>
      <c r="NM33" s="28">
        <v>164.22205437</v>
      </c>
      <c r="NN33" s="28">
        <v>164.81558280000002</v>
      </c>
      <c r="NO33" s="28">
        <v>168.52973252000001</v>
      </c>
      <c r="NP33" s="28">
        <v>166.80741493000002</v>
      </c>
      <c r="NQ33" s="28">
        <v>160.87878675000002</v>
      </c>
      <c r="NR33" s="28">
        <v>162.64418458</v>
      </c>
      <c r="NS33" s="28">
        <v>156.86785737</v>
      </c>
      <c r="NT33" s="28">
        <v>152.42595997999999</v>
      </c>
      <c r="NU33" s="28">
        <v>161.46304378000002</v>
      </c>
      <c r="NV33" s="28">
        <v>159.90485948</v>
      </c>
      <c r="NW33" s="28">
        <v>156.36332873999999</v>
      </c>
      <c r="NX33" s="28">
        <v>157.23139823000002</v>
      </c>
      <c r="NY33" s="28">
        <v>155.97173579</v>
      </c>
      <c r="NZ33" s="28">
        <v>154.11734045999998</v>
      </c>
      <c r="OA33" s="28">
        <v>168.14098850000002</v>
      </c>
      <c r="OB33" s="28">
        <v>169.84245010000001</v>
      </c>
      <c r="OC33" s="28">
        <v>168.8635003</v>
      </c>
      <c r="OD33" s="28">
        <v>159.3642802</v>
      </c>
      <c r="OE33" s="28">
        <v>156.89955058999999</v>
      </c>
      <c r="OF33" s="28">
        <v>149.93595379999999</v>
      </c>
    </row>
    <row r="34" spans="1:396" x14ac:dyDescent="0.2">
      <c r="A34" s="52" t="s">
        <v>12</v>
      </c>
      <c r="B34" s="28">
        <v>498.87171122000001</v>
      </c>
      <c r="C34" s="28">
        <v>503.72629158000001</v>
      </c>
      <c r="D34" s="28">
        <v>499.91780589999996</v>
      </c>
      <c r="E34" s="28">
        <v>492.3974662</v>
      </c>
      <c r="F34" s="28">
        <v>480.28706965000003</v>
      </c>
      <c r="G34" s="28">
        <v>459.72604922000005</v>
      </c>
      <c r="H34" s="28">
        <v>482.68850071999998</v>
      </c>
      <c r="I34" s="28">
        <v>468.35264697000002</v>
      </c>
      <c r="J34" s="28">
        <v>458.83226945000001</v>
      </c>
      <c r="K34" s="28">
        <v>440.45773961999998</v>
      </c>
      <c r="L34" s="28">
        <v>429.74110639000003</v>
      </c>
      <c r="M34" s="28">
        <v>445.27985776000003</v>
      </c>
      <c r="N34" s="28">
        <v>461.48863136</v>
      </c>
      <c r="O34" s="28">
        <v>467.41721440999999</v>
      </c>
      <c r="P34" s="28">
        <v>469.12162493999995</v>
      </c>
      <c r="Q34" s="28">
        <v>478.61485428000003</v>
      </c>
      <c r="R34" s="28">
        <v>466.85247904999994</v>
      </c>
      <c r="S34" s="28">
        <v>470.86315016999993</v>
      </c>
      <c r="T34" s="28">
        <v>475.92522862999999</v>
      </c>
      <c r="U34" s="28">
        <v>478.83497294999995</v>
      </c>
      <c r="V34" s="28">
        <v>492.09259796000003</v>
      </c>
      <c r="W34" s="28">
        <v>472.01085835000003</v>
      </c>
      <c r="X34" s="28">
        <v>471.99319233999995</v>
      </c>
      <c r="Y34" s="28">
        <v>478.88211459000001</v>
      </c>
      <c r="Z34" s="28">
        <v>485.70052605000001</v>
      </c>
      <c r="AA34" s="28">
        <v>472.38156419000001</v>
      </c>
      <c r="AB34" s="28">
        <v>481.50467004000001</v>
      </c>
      <c r="AC34" s="28">
        <v>492.09801542000002</v>
      </c>
      <c r="AD34" s="28">
        <v>473.58416905000001</v>
      </c>
      <c r="AE34" s="28">
        <v>481.76029459000006</v>
      </c>
      <c r="AF34" s="28">
        <v>494.78271851000005</v>
      </c>
      <c r="AG34" s="28">
        <v>483.28660430999997</v>
      </c>
      <c r="AH34" s="28">
        <v>494.46330990000001</v>
      </c>
      <c r="AI34" s="28">
        <v>453.81094475000003</v>
      </c>
      <c r="AJ34" s="28">
        <v>449.94990910000007</v>
      </c>
      <c r="AK34" s="28">
        <v>463.33568596999999</v>
      </c>
      <c r="AL34" s="28">
        <v>468.89597570999996</v>
      </c>
      <c r="AM34" s="28">
        <v>468.32478843000001</v>
      </c>
      <c r="AN34" s="28">
        <v>464.89640223000004</v>
      </c>
      <c r="AO34" s="28">
        <v>462.39283508</v>
      </c>
      <c r="AP34" s="28">
        <v>430.28624837999996</v>
      </c>
      <c r="AQ34" s="28">
        <v>428.79545242</v>
      </c>
      <c r="AR34" s="28">
        <v>393.74462945000005</v>
      </c>
      <c r="AS34" s="28">
        <v>420.67022714999996</v>
      </c>
      <c r="AT34" s="28">
        <v>462.53519274000001</v>
      </c>
      <c r="AU34" s="28">
        <v>455.94668099000006</v>
      </c>
      <c r="AV34" s="28">
        <v>443.01428197999996</v>
      </c>
      <c r="AW34" s="28">
        <v>445.79328939000004</v>
      </c>
      <c r="AX34" s="28">
        <v>445.93418448999995</v>
      </c>
      <c r="AY34" s="28">
        <v>444.85742904</v>
      </c>
      <c r="AZ34" s="28">
        <v>444.47432065999999</v>
      </c>
      <c r="BA34" s="28">
        <v>454.87460336999999</v>
      </c>
      <c r="BB34" s="28">
        <v>438.59419387000003</v>
      </c>
      <c r="BC34" s="28">
        <v>450.64981974999995</v>
      </c>
      <c r="BD34" s="28">
        <v>435.12381691000002</v>
      </c>
      <c r="BE34" s="28">
        <v>426.07202438000002</v>
      </c>
      <c r="BF34" s="28">
        <v>428.06505938999999</v>
      </c>
      <c r="BG34" s="28">
        <v>417.56732661000001</v>
      </c>
      <c r="BH34" s="28">
        <v>403.69118874000003</v>
      </c>
      <c r="BI34" s="28">
        <v>418.70281354000002</v>
      </c>
      <c r="BJ34" s="28">
        <v>413.67585284999996</v>
      </c>
      <c r="BK34" s="28">
        <v>416.70139635000004</v>
      </c>
      <c r="BL34" s="28">
        <v>426.11035919</v>
      </c>
      <c r="BM34" s="28">
        <v>430.23498287000001</v>
      </c>
      <c r="BN34" s="28">
        <v>427.74473261999998</v>
      </c>
      <c r="BO34" s="28">
        <v>449.23812400999998</v>
      </c>
      <c r="BP34" s="28">
        <v>444.47747664000002</v>
      </c>
      <c r="BQ34" s="28">
        <v>459.64983677999999</v>
      </c>
      <c r="BR34" s="28">
        <v>454.07024287999997</v>
      </c>
      <c r="BS34" s="28">
        <v>430.42366916999998</v>
      </c>
      <c r="BT34" s="28">
        <v>431.81570623000005</v>
      </c>
      <c r="BU34" s="28">
        <v>436.80487507000004</v>
      </c>
      <c r="BV34" s="28">
        <v>429.68497346000004</v>
      </c>
      <c r="BW34" s="28">
        <v>430.43928935999998</v>
      </c>
      <c r="BX34" s="28">
        <v>422.47967741999997</v>
      </c>
      <c r="BY34" s="28">
        <v>418.00569975000002</v>
      </c>
      <c r="BZ34" s="28">
        <v>415.70717553000003</v>
      </c>
      <c r="CA34" s="28">
        <v>421.15796240000003</v>
      </c>
      <c r="CB34" s="28">
        <v>426.81894198000003</v>
      </c>
      <c r="CC34" s="28">
        <v>418.37250754000002</v>
      </c>
      <c r="CD34" s="28">
        <v>412.36339874999999</v>
      </c>
      <c r="CE34" s="28">
        <v>408.98454716999998</v>
      </c>
      <c r="CF34" s="28">
        <v>420.68114008999999</v>
      </c>
      <c r="CG34" s="28">
        <v>413.79845487</v>
      </c>
      <c r="CH34" s="28">
        <v>421.52986057999999</v>
      </c>
      <c r="CI34" s="28">
        <v>425.79983556000002</v>
      </c>
      <c r="CJ34" s="28">
        <v>423.72082942999998</v>
      </c>
      <c r="CK34" s="28">
        <v>420.99274591</v>
      </c>
      <c r="CL34" s="28">
        <v>433.60869900999995</v>
      </c>
      <c r="CM34" s="28">
        <v>418.530396</v>
      </c>
      <c r="CN34" s="28">
        <v>442.79913785999997</v>
      </c>
      <c r="CO34" s="28">
        <v>428.01449943</v>
      </c>
      <c r="CP34" s="28">
        <v>427.71893131999997</v>
      </c>
      <c r="CQ34" s="28">
        <v>407.42418768999994</v>
      </c>
      <c r="CR34" s="28">
        <v>399.03186075000002</v>
      </c>
      <c r="CS34" s="28">
        <v>410.70950305999997</v>
      </c>
      <c r="CT34" s="28">
        <v>402.35108923999996</v>
      </c>
      <c r="CU34" s="28">
        <v>402.24345842999998</v>
      </c>
      <c r="CV34" s="28">
        <v>389.06987062999997</v>
      </c>
      <c r="CW34" s="28">
        <v>391.33988601999994</v>
      </c>
      <c r="CX34" s="28">
        <v>399.25801444000001</v>
      </c>
      <c r="CY34" s="28">
        <v>397.34822982000003</v>
      </c>
      <c r="CZ34" s="28">
        <v>401.77360943000002</v>
      </c>
      <c r="DA34" s="28">
        <v>392.76697942999999</v>
      </c>
      <c r="DB34" s="28">
        <v>400.00115600999999</v>
      </c>
      <c r="DC34" s="28">
        <v>388.86339319999996</v>
      </c>
      <c r="DD34" s="28">
        <v>366.94536468000007</v>
      </c>
      <c r="DE34" s="28">
        <v>377.51745867999995</v>
      </c>
      <c r="DF34" s="28">
        <v>379.49694467000006</v>
      </c>
      <c r="DG34" s="28">
        <v>388.06175926000003</v>
      </c>
      <c r="DH34" s="28">
        <v>385.54237503000002</v>
      </c>
      <c r="DI34" s="28">
        <v>391.60791504000002</v>
      </c>
      <c r="DJ34" s="28">
        <v>378.68388384000002</v>
      </c>
      <c r="DK34" s="28">
        <v>397.54292442999997</v>
      </c>
      <c r="DL34" s="28">
        <v>390.17680384000005</v>
      </c>
      <c r="DM34" s="28">
        <v>389.90012302999997</v>
      </c>
      <c r="DN34" s="28">
        <v>380.72548102999997</v>
      </c>
      <c r="DO34" s="28">
        <v>352.83482280999999</v>
      </c>
      <c r="DP34" s="28">
        <v>362.49721406000003</v>
      </c>
      <c r="DQ34" s="28">
        <v>383.75170952000002</v>
      </c>
      <c r="DR34" s="28">
        <v>373.84361519999999</v>
      </c>
      <c r="DS34" s="28">
        <v>381.90325780000001</v>
      </c>
      <c r="DT34" s="28">
        <v>364.72170578000004</v>
      </c>
      <c r="DU34" s="28">
        <v>360.95383652000004</v>
      </c>
      <c r="DV34" s="28">
        <v>370.33973151999999</v>
      </c>
      <c r="DW34" s="28">
        <v>366.62398813999999</v>
      </c>
      <c r="DX34" s="28">
        <v>369.50427045999999</v>
      </c>
      <c r="DY34" s="28">
        <v>370.80573122999999</v>
      </c>
      <c r="DZ34" s="28">
        <v>375.83949312999999</v>
      </c>
      <c r="EA34" s="28">
        <v>370.39923408999999</v>
      </c>
      <c r="EB34" s="28">
        <v>357.50081310000002</v>
      </c>
      <c r="EC34" s="28">
        <v>361.86056401999997</v>
      </c>
      <c r="ED34" s="28">
        <v>359.03125501</v>
      </c>
      <c r="EE34" s="28">
        <v>364.07289249999997</v>
      </c>
      <c r="EF34" s="28">
        <v>358.51234879000003</v>
      </c>
      <c r="EG34" s="28">
        <v>358.52921688999999</v>
      </c>
      <c r="EH34" s="28">
        <v>358.85306072000003</v>
      </c>
      <c r="EI34" s="28">
        <v>358.49239348999998</v>
      </c>
      <c r="EJ34" s="28">
        <v>366.08516003</v>
      </c>
      <c r="EK34" s="28">
        <v>358.92076133</v>
      </c>
      <c r="EL34" s="28">
        <v>370.25173113</v>
      </c>
      <c r="EM34" s="28">
        <v>352.27970286999999</v>
      </c>
      <c r="EN34" s="28">
        <v>355.09546919000002</v>
      </c>
      <c r="EO34" s="28">
        <v>354.39865188999994</v>
      </c>
      <c r="EP34" s="28">
        <v>358.26850071000001</v>
      </c>
      <c r="EQ34" s="28">
        <v>359.01188293999996</v>
      </c>
      <c r="ER34" s="28">
        <v>353.39199550000001</v>
      </c>
      <c r="ES34" s="28">
        <v>364.27039403999999</v>
      </c>
      <c r="ET34" s="28">
        <v>359.33365159000004</v>
      </c>
      <c r="EU34" s="28">
        <v>361.06945960999997</v>
      </c>
      <c r="EV34" s="28">
        <v>363.77001150000001</v>
      </c>
      <c r="EW34" s="28">
        <v>354.81334556000002</v>
      </c>
      <c r="EX34" s="28">
        <v>350.68883327000003</v>
      </c>
      <c r="EY34" s="28">
        <v>336.20951508999997</v>
      </c>
      <c r="EZ34" s="28">
        <v>338.64857986999999</v>
      </c>
      <c r="FA34" s="28">
        <v>354.37634618000004</v>
      </c>
      <c r="FB34" s="28">
        <v>346.10221887</v>
      </c>
      <c r="FC34" s="28">
        <v>359.2516445</v>
      </c>
      <c r="FD34" s="28">
        <v>353.85369588000003</v>
      </c>
      <c r="FE34" s="28">
        <v>350.90965682000001</v>
      </c>
      <c r="FF34" s="28">
        <v>360.40013107999999</v>
      </c>
      <c r="FG34" s="28">
        <v>364.73692622999999</v>
      </c>
      <c r="FH34" s="28">
        <v>347.70272074999997</v>
      </c>
      <c r="FI34" s="28">
        <v>345.09337903999995</v>
      </c>
      <c r="FJ34" s="28">
        <v>364.03141872000003</v>
      </c>
      <c r="FK34" s="28">
        <v>348.06853686000005</v>
      </c>
      <c r="FL34" s="28">
        <v>337.50177767999998</v>
      </c>
      <c r="FM34" s="28">
        <v>354.81899349999998</v>
      </c>
      <c r="FN34" s="28">
        <v>342.83939587999998</v>
      </c>
      <c r="FO34" s="28">
        <v>348.06598972</v>
      </c>
      <c r="FP34" s="28">
        <v>337.08797873000003</v>
      </c>
      <c r="FQ34" s="28">
        <v>352.01361264000002</v>
      </c>
      <c r="FR34" s="28">
        <v>352.09467605000003</v>
      </c>
      <c r="FS34" s="28">
        <v>348.03554922000001</v>
      </c>
      <c r="FT34" s="28">
        <v>345.86942556999998</v>
      </c>
      <c r="FU34" s="28">
        <v>340.79885769999999</v>
      </c>
      <c r="FV34" s="28">
        <v>349.77906722999995</v>
      </c>
      <c r="FW34" s="28">
        <v>331.87822222999995</v>
      </c>
      <c r="FX34" s="28">
        <v>304.53111240000004</v>
      </c>
      <c r="FY34" s="28">
        <v>341.02101326000002</v>
      </c>
      <c r="FZ34" s="28">
        <v>322.20388797999999</v>
      </c>
      <c r="GA34" s="28">
        <v>328.47013651999998</v>
      </c>
      <c r="GB34" s="28">
        <v>316.79314009999996</v>
      </c>
      <c r="GC34" s="28">
        <v>320.33521889999997</v>
      </c>
      <c r="GD34" s="28">
        <v>310.14377958000006</v>
      </c>
      <c r="GE34" s="28">
        <v>306.90165179999997</v>
      </c>
      <c r="GF34" s="28">
        <v>316.52221947999999</v>
      </c>
      <c r="GG34" s="28">
        <v>326.64578525000002</v>
      </c>
      <c r="GH34" s="28">
        <v>325.01768654</v>
      </c>
      <c r="GI34" s="28">
        <v>309.91052781000002</v>
      </c>
      <c r="GJ34" s="28">
        <v>306.11267783000005</v>
      </c>
      <c r="GK34" s="28">
        <v>319.13508856999999</v>
      </c>
      <c r="GL34" s="28">
        <v>318.35454429999999</v>
      </c>
      <c r="GM34" s="28">
        <v>321.29083279999998</v>
      </c>
      <c r="GN34" s="28">
        <v>317.63979649999999</v>
      </c>
      <c r="GO34" s="28">
        <v>322.32313873000004</v>
      </c>
      <c r="GP34" s="28">
        <v>312.51868468999999</v>
      </c>
      <c r="GQ34" s="28">
        <v>322.38847191000002</v>
      </c>
      <c r="GR34" s="28">
        <v>326.41028832000001</v>
      </c>
      <c r="GS34" s="28">
        <v>321.56456948000005</v>
      </c>
      <c r="GT34" s="28">
        <v>327.99950972000005</v>
      </c>
      <c r="GU34" s="28">
        <v>315.40666920999996</v>
      </c>
      <c r="GV34" s="28">
        <v>302.84307681999996</v>
      </c>
      <c r="GW34" s="28">
        <v>307.71900370999998</v>
      </c>
      <c r="GX34" s="28">
        <v>312.78596916000004</v>
      </c>
      <c r="GY34" s="28">
        <v>316.43691832000002</v>
      </c>
      <c r="GZ34" s="28">
        <v>310.29923789999998</v>
      </c>
      <c r="HA34" s="28">
        <v>311.17252976999998</v>
      </c>
      <c r="HB34" s="28">
        <v>302.47602832000001</v>
      </c>
      <c r="HC34" s="28">
        <v>315.51850658000001</v>
      </c>
      <c r="HD34" s="28">
        <v>313.08350361999999</v>
      </c>
      <c r="HE34" s="28">
        <v>319.23477190999995</v>
      </c>
      <c r="HF34" s="28">
        <v>317.92195041999997</v>
      </c>
      <c r="HG34" s="28">
        <v>298.85104329999996</v>
      </c>
      <c r="HH34" s="28">
        <v>292.68231612</v>
      </c>
      <c r="HI34" s="28">
        <v>308.42928910000001</v>
      </c>
      <c r="HJ34" s="28">
        <v>311.51692372000002</v>
      </c>
      <c r="HK34" s="28">
        <v>320.40533433000002</v>
      </c>
      <c r="HL34" s="28">
        <v>304.90462805999999</v>
      </c>
      <c r="HM34" s="28">
        <v>298.45581645999999</v>
      </c>
      <c r="HN34" s="28">
        <v>298.50748598000001</v>
      </c>
      <c r="HO34" s="28">
        <v>308.70156606000006</v>
      </c>
      <c r="HP34" s="28">
        <v>300.12720845000001</v>
      </c>
      <c r="HQ34" s="28">
        <v>296.40238524</v>
      </c>
      <c r="HR34" s="28">
        <v>302.54372265000001</v>
      </c>
      <c r="HS34" s="28">
        <v>291.00111465999998</v>
      </c>
      <c r="HT34" s="28">
        <v>275.70920933000002</v>
      </c>
      <c r="HU34" s="28">
        <v>297.41222770999997</v>
      </c>
      <c r="HV34" s="28">
        <v>297.38649305000001</v>
      </c>
      <c r="HW34" s="28">
        <v>300.46921368</v>
      </c>
      <c r="HX34" s="28">
        <v>289.95239335000002</v>
      </c>
      <c r="HY34" s="28">
        <v>289.71818212999995</v>
      </c>
      <c r="HZ34" s="28">
        <v>287.89107299</v>
      </c>
      <c r="IA34" s="28">
        <v>286.79233127999998</v>
      </c>
      <c r="IB34" s="28">
        <v>288.26335456999999</v>
      </c>
      <c r="IC34" s="28">
        <v>288.55071076999997</v>
      </c>
      <c r="ID34" s="28">
        <v>295.09706217999997</v>
      </c>
      <c r="IE34" s="28">
        <v>287.49765539999999</v>
      </c>
      <c r="IF34" s="28">
        <v>269.11256322000003</v>
      </c>
      <c r="IG34" s="28">
        <v>281.98938404</v>
      </c>
      <c r="IH34" s="28">
        <v>271.25554626000002</v>
      </c>
      <c r="II34" s="28">
        <v>273.55104962999997</v>
      </c>
      <c r="IJ34" s="28">
        <v>270.86867445000001</v>
      </c>
      <c r="IK34" s="28">
        <v>285.17897536999999</v>
      </c>
      <c r="IL34" s="28">
        <v>289.27424547999999</v>
      </c>
      <c r="IM34" s="28">
        <v>295.40093693999995</v>
      </c>
      <c r="IN34" s="28">
        <v>283.11422592000002</v>
      </c>
      <c r="IO34" s="28">
        <v>291.20092400999999</v>
      </c>
      <c r="IP34" s="28">
        <v>293.11461945000002</v>
      </c>
      <c r="IQ34" s="28">
        <v>288.47804945999997</v>
      </c>
      <c r="IR34" s="28">
        <v>282.05166688999998</v>
      </c>
      <c r="IS34" s="28">
        <v>293.97208074999998</v>
      </c>
      <c r="IT34" s="28">
        <v>296.87410569000002</v>
      </c>
      <c r="IU34" s="28">
        <v>294.30815641999999</v>
      </c>
      <c r="IV34" s="28">
        <v>293.37124595</v>
      </c>
      <c r="IW34" s="28">
        <v>289.08688414</v>
      </c>
      <c r="IX34" s="28">
        <v>294.67782590000002</v>
      </c>
      <c r="IY34" s="28">
        <v>295.64685984999994</v>
      </c>
      <c r="IZ34" s="28">
        <v>274.98884547</v>
      </c>
      <c r="JA34" s="28">
        <v>282.89921011999996</v>
      </c>
      <c r="JB34" s="28">
        <v>291.97919480000002</v>
      </c>
      <c r="JC34" s="28">
        <v>280.38452374000002</v>
      </c>
      <c r="JD34" s="28">
        <v>259.35312730000004</v>
      </c>
      <c r="JE34" s="28">
        <v>279.93146085000001</v>
      </c>
      <c r="JF34" s="28">
        <v>277.05875307999997</v>
      </c>
      <c r="JG34" s="28">
        <v>280.87131889</v>
      </c>
      <c r="JH34" s="28">
        <v>272.27921449999997</v>
      </c>
      <c r="JI34" s="28">
        <v>272.73559707999999</v>
      </c>
      <c r="JJ34" s="28">
        <v>272.54350894999999</v>
      </c>
      <c r="JK34" s="28">
        <v>276.21698577000001</v>
      </c>
      <c r="JL34" s="28">
        <v>271.15766570000005</v>
      </c>
      <c r="JM34" s="28">
        <v>276.92744200999999</v>
      </c>
      <c r="JN34" s="28">
        <v>267.19772940999997</v>
      </c>
      <c r="JO34" s="28">
        <v>255.72029766</v>
      </c>
      <c r="JP34" s="28">
        <v>257.93438286999998</v>
      </c>
      <c r="JQ34" s="28">
        <v>258.52095715999997</v>
      </c>
      <c r="JR34" s="28">
        <v>257.05833006</v>
      </c>
      <c r="JS34" s="28">
        <v>261.91048185</v>
      </c>
      <c r="JT34" s="28">
        <v>265.77189865999998</v>
      </c>
      <c r="JU34" s="28">
        <v>263.61654178999999</v>
      </c>
      <c r="JV34" s="28">
        <v>250.81012814000002</v>
      </c>
      <c r="JW34" s="28">
        <v>263.70998200000002</v>
      </c>
      <c r="JX34" s="28">
        <v>255.71140734999997</v>
      </c>
      <c r="JY34" s="28">
        <v>253.08696727000003</v>
      </c>
      <c r="JZ34" s="28">
        <v>253.43107272999998</v>
      </c>
      <c r="KA34" s="28">
        <v>247.58124023999997</v>
      </c>
      <c r="KB34" s="28">
        <v>242.54057112000001</v>
      </c>
      <c r="KC34" s="28">
        <v>251.44259484000003</v>
      </c>
      <c r="KD34" s="28">
        <v>249.08441524999998</v>
      </c>
      <c r="KE34" s="28">
        <v>247.94997117999998</v>
      </c>
      <c r="KF34" s="28">
        <v>252.72132577000002</v>
      </c>
      <c r="KG34" s="28">
        <v>246.10558995000002</v>
      </c>
      <c r="KH34" s="28">
        <v>246.93435188000004</v>
      </c>
      <c r="KI34" s="28">
        <v>247.79340400000001</v>
      </c>
      <c r="KJ34" s="28">
        <v>249.56184249</v>
      </c>
      <c r="KK34" s="28">
        <v>248.69970388999999</v>
      </c>
      <c r="KL34" s="28">
        <v>254.30826372999999</v>
      </c>
      <c r="KM34" s="28">
        <v>239.98922693999998</v>
      </c>
      <c r="KN34" s="28">
        <v>232.56060053000002</v>
      </c>
      <c r="KO34" s="28">
        <v>242.86969053999999</v>
      </c>
      <c r="KP34" s="28">
        <v>245.08308604999999</v>
      </c>
      <c r="KQ34" s="28">
        <v>249.08426653000001</v>
      </c>
      <c r="KR34" s="28">
        <v>251.94383879</v>
      </c>
      <c r="KS34" s="28">
        <v>240.43040627000005</v>
      </c>
      <c r="KT34" s="28">
        <v>237.70071143999999</v>
      </c>
      <c r="KU34" s="28">
        <v>238.61561316000001</v>
      </c>
      <c r="KV34" s="28">
        <v>239.34492048999999</v>
      </c>
      <c r="KW34" s="28">
        <v>238.11022613</v>
      </c>
      <c r="KX34" s="28">
        <v>228.14594448999998</v>
      </c>
      <c r="KY34" s="28">
        <v>228.49367839000001</v>
      </c>
      <c r="KZ34" s="28">
        <v>214.38399919</v>
      </c>
      <c r="LA34" s="28">
        <v>226.43778242999997</v>
      </c>
      <c r="LB34" s="28">
        <v>226.89871419000002</v>
      </c>
      <c r="LC34" s="28">
        <v>229.86701087</v>
      </c>
      <c r="LD34" s="28">
        <v>228.25258436000001</v>
      </c>
      <c r="LE34" s="28">
        <v>226.70660921000001</v>
      </c>
      <c r="LF34" s="28">
        <v>217.68570744000002</v>
      </c>
      <c r="LG34" s="28">
        <v>229.08094636000001</v>
      </c>
      <c r="LH34" s="28">
        <v>218.08157832000001</v>
      </c>
      <c r="LI34" s="28">
        <v>224.56001979999999</v>
      </c>
      <c r="LJ34" s="28">
        <v>228.69077540999999</v>
      </c>
      <c r="LK34" s="28">
        <v>218.91236438999999</v>
      </c>
      <c r="LL34" s="28">
        <v>214.73864252999999</v>
      </c>
      <c r="LM34" s="28">
        <v>218.17297270999998</v>
      </c>
      <c r="LN34" s="28">
        <v>216.51856133999999</v>
      </c>
      <c r="LO34" s="28">
        <v>215.17587438000004</v>
      </c>
      <c r="LP34" s="28">
        <v>220.14987655000002</v>
      </c>
      <c r="LQ34" s="28">
        <v>221.45227125</v>
      </c>
      <c r="LR34" s="28">
        <v>213.41963342</v>
      </c>
      <c r="LS34" s="28">
        <v>215.08644274</v>
      </c>
      <c r="LT34" s="28">
        <v>218.02348833000002</v>
      </c>
      <c r="LU34" s="28">
        <v>211.84591817</v>
      </c>
      <c r="LV34" s="28">
        <v>216.19186128000001</v>
      </c>
      <c r="LW34" s="28">
        <v>207.35138819000002</v>
      </c>
      <c r="LX34" s="28">
        <v>203.26833984000001</v>
      </c>
      <c r="LY34" s="28">
        <v>215.14530740000001</v>
      </c>
      <c r="LZ34" s="28">
        <v>213.63615824999999</v>
      </c>
      <c r="MA34" s="28">
        <v>209.54488194000001</v>
      </c>
      <c r="MB34" s="28">
        <v>212.66092030000002</v>
      </c>
      <c r="MC34" s="28">
        <v>213.13713548999996</v>
      </c>
      <c r="MD34" s="28">
        <v>213.86409570000001</v>
      </c>
      <c r="ME34" s="28">
        <v>218.12761930000002</v>
      </c>
      <c r="MF34" s="28">
        <v>213.67687749999999</v>
      </c>
      <c r="MG34" s="28">
        <v>219.65963575999999</v>
      </c>
      <c r="MH34" s="28">
        <v>216.05730935000003</v>
      </c>
      <c r="MI34" s="28">
        <v>198.64568413000001</v>
      </c>
      <c r="MJ34" s="28">
        <v>206.72354919</v>
      </c>
      <c r="MK34" s="28">
        <v>208.82786673000001</v>
      </c>
      <c r="ML34" s="28">
        <v>206.68548788999999</v>
      </c>
      <c r="MM34" s="28">
        <v>206.17650055999999</v>
      </c>
      <c r="MN34" s="28">
        <v>202.47708073999999</v>
      </c>
      <c r="MO34" s="28">
        <v>201.53504830999998</v>
      </c>
      <c r="MP34" s="28">
        <v>201.85702212999999</v>
      </c>
      <c r="MQ34" s="28">
        <v>198.79788710999998</v>
      </c>
      <c r="MR34" s="28">
        <v>193.93937922000001</v>
      </c>
      <c r="MS34" s="28">
        <v>200.83342863000001</v>
      </c>
      <c r="MT34" s="28">
        <v>200.06947112</v>
      </c>
      <c r="MU34" s="28">
        <v>189.23874502000001</v>
      </c>
      <c r="MV34" s="28">
        <v>190.08266513999999</v>
      </c>
      <c r="MW34" s="28">
        <v>189.75760296999999</v>
      </c>
      <c r="MX34" s="28">
        <v>195.29040961999999</v>
      </c>
      <c r="MY34" s="28">
        <v>192.54851094</v>
      </c>
      <c r="MZ34" s="28">
        <v>199.28024721999998</v>
      </c>
      <c r="NA34" s="28">
        <v>193.09692519000001</v>
      </c>
      <c r="NB34" s="28">
        <v>191.78751731000003</v>
      </c>
      <c r="NC34" s="28">
        <v>193.12114403999999</v>
      </c>
      <c r="ND34" s="28">
        <v>188.83486903000002</v>
      </c>
      <c r="NE34" s="28">
        <v>188.36358921999999</v>
      </c>
      <c r="NF34" s="28">
        <v>192.72244705999998</v>
      </c>
      <c r="NG34" s="28">
        <v>179.24539116</v>
      </c>
      <c r="NH34" s="28">
        <v>178.66516888000001</v>
      </c>
      <c r="NI34" s="28">
        <v>181.54264079999999</v>
      </c>
      <c r="NJ34" s="28">
        <v>178.75400010999999</v>
      </c>
      <c r="NK34" s="28">
        <v>180.02815825000002</v>
      </c>
      <c r="NL34" s="28">
        <v>188.13622862</v>
      </c>
      <c r="NM34" s="28">
        <v>184.62780720000001</v>
      </c>
      <c r="NN34" s="28">
        <v>178.83949072000001</v>
      </c>
      <c r="NO34" s="28">
        <v>187.48774104</v>
      </c>
      <c r="NP34" s="28">
        <v>179.82231524000002</v>
      </c>
      <c r="NQ34" s="28">
        <v>185.20267939999999</v>
      </c>
      <c r="NR34" s="28">
        <v>184.02872342999999</v>
      </c>
      <c r="NS34" s="28">
        <v>178.63338905000001</v>
      </c>
      <c r="NT34" s="28">
        <v>167.58116826999998</v>
      </c>
      <c r="NU34" s="28">
        <v>179.20228656</v>
      </c>
      <c r="NV34" s="28">
        <v>180.86356064999998</v>
      </c>
      <c r="NW34" s="28">
        <v>180.64231262999999</v>
      </c>
      <c r="NX34" s="28">
        <v>186.80287964000001</v>
      </c>
      <c r="NY34" s="28">
        <v>183.89636493</v>
      </c>
      <c r="NZ34" s="28">
        <v>176.75344619999998</v>
      </c>
      <c r="OA34" s="28">
        <v>182.62808420000002</v>
      </c>
      <c r="OB34" s="28">
        <v>187.85252109999999</v>
      </c>
      <c r="OC34" s="28">
        <v>188.34099900000001</v>
      </c>
      <c r="OD34" s="28">
        <v>182.8818933</v>
      </c>
      <c r="OE34" s="28">
        <v>171.88538861000001</v>
      </c>
      <c r="OF34" s="28">
        <v>164.7464999</v>
      </c>
    </row>
    <row r="35" spans="1:396" x14ac:dyDescent="0.2">
      <c r="A35" s="52" t="s">
        <v>13</v>
      </c>
      <c r="B35" s="28">
        <v>101.29023556000001</v>
      </c>
      <c r="C35" s="28">
        <v>100.61521243</v>
      </c>
      <c r="D35" s="28">
        <v>102.48839306000001</v>
      </c>
      <c r="E35" s="28">
        <v>103.74287908000001</v>
      </c>
      <c r="F35" s="28">
        <v>100.80399688</v>
      </c>
      <c r="G35" s="28">
        <v>105.27634139</v>
      </c>
      <c r="H35" s="28">
        <v>101.33454293999999</v>
      </c>
      <c r="I35" s="28">
        <v>106.52950749999999</v>
      </c>
      <c r="J35" s="28">
        <v>106.20582648999999</v>
      </c>
      <c r="K35" s="28">
        <v>101.83124585</v>
      </c>
      <c r="L35" s="28">
        <v>103.85835397</v>
      </c>
      <c r="M35" s="28">
        <v>103.71428954000001</v>
      </c>
      <c r="N35" s="28">
        <v>106.19481795999999</v>
      </c>
      <c r="O35" s="28">
        <v>103.57946885999999</v>
      </c>
      <c r="P35" s="28">
        <v>100.95193551</v>
      </c>
      <c r="Q35" s="28">
        <v>100.28866344000001</v>
      </c>
      <c r="R35" s="28">
        <v>99.44542362</v>
      </c>
      <c r="S35" s="28">
        <v>100.66769834999999</v>
      </c>
      <c r="T35" s="28">
        <v>103.29316999</v>
      </c>
      <c r="U35" s="28">
        <v>96.702209159999995</v>
      </c>
      <c r="V35" s="28">
        <v>98.726999759999998</v>
      </c>
      <c r="W35" s="28">
        <v>101.84987163</v>
      </c>
      <c r="X35" s="28">
        <v>95.456489020000006</v>
      </c>
      <c r="Y35" s="28">
        <v>101.72527746</v>
      </c>
      <c r="Z35" s="28">
        <v>103.28173941999999</v>
      </c>
      <c r="AA35" s="28">
        <v>102.31326683</v>
      </c>
      <c r="AB35" s="28">
        <v>103.07743920000001</v>
      </c>
      <c r="AC35" s="28">
        <v>105.77889425999999</v>
      </c>
      <c r="AD35" s="28">
        <v>105.94454956999999</v>
      </c>
      <c r="AE35" s="28">
        <v>107.10748899000001</v>
      </c>
      <c r="AF35" s="28">
        <v>105.63106801000001</v>
      </c>
      <c r="AG35" s="28">
        <v>104.28453632999998</v>
      </c>
      <c r="AH35" s="28">
        <v>103.79248791000001</v>
      </c>
      <c r="AI35" s="28">
        <v>103.41420776</v>
      </c>
      <c r="AJ35" s="28">
        <v>97.811647899999997</v>
      </c>
      <c r="AK35" s="28">
        <v>101.04764793</v>
      </c>
      <c r="AL35" s="28">
        <v>105.14824656</v>
      </c>
      <c r="AM35" s="28">
        <v>102.75831511</v>
      </c>
      <c r="AN35" s="28">
        <v>102.81086044</v>
      </c>
      <c r="AO35" s="28">
        <v>106.27424070999999</v>
      </c>
      <c r="AP35" s="28">
        <v>103.02414578999999</v>
      </c>
      <c r="AQ35" s="28">
        <v>98.908181659999997</v>
      </c>
      <c r="AR35" s="28">
        <v>92.68116384999999</v>
      </c>
      <c r="AS35" s="28">
        <v>103.04387421</v>
      </c>
      <c r="AT35" s="28">
        <v>105.13051001000001</v>
      </c>
      <c r="AU35" s="28">
        <v>104.89819718999999</v>
      </c>
      <c r="AV35" s="28">
        <v>100.68626516</v>
      </c>
      <c r="AW35" s="28">
        <v>101.76124771999999</v>
      </c>
      <c r="AX35" s="28">
        <v>98.441854579999998</v>
      </c>
      <c r="AY35" s="28">
        <v>100.28082445000001</v>
      </c>
      <c r="AZ35" s="28">
        <v>99.494785769999993</v>
      </c>
      <c r="BA35" s="28">
        <v>101.00072420999999</v>
      </c>
      <c r="BB35" s="28">
        <v>97.32050876000001</v>
      </c>
      <c r="BC35" s="28">
        <v>99.596468340000001</v>
      </c>
      <c r="BD35" s="28">
        <v>101.82274181</v>
      </c>
      <c r="BE35" s="28">
        <v>99.26442299</v>
      </c>
      <c r="BF35" s="28">
        <v>95.745986939999995</v>
      </c>
      <c r="BG35" s="28">
        <v>93.627552289999997</v>
      </c>
      <c r="BH35" s="28">
        <v>94.465981859999999</v>
      </c>
      <c r="BI35" s="28">
        <v>95.972777840000006</v>
      </c>
      <c r="BJ35" s="28">
        <v>95.702756530000002</v>
      </c>
      <c r="BK35" s="28">
        <v>98.517774840000001</v>
      </c>
      <c r="BL35" s="28">
        <v>95.763461140000004</v>
      </c>
      <c r="BM35" s="28">
        <v>96.187545220000004</v>
      </c>
      <c r="BN35" s="28">
        <v>96.652758239999997</v>
      </c>
      <c r="BO35" s="28">
        <v>94.729832639999998</v>
      </c>
      <c r="BP35" s="28">
        <v>90.563755520000001</v>
      </c>
      <c r="BQ35" s="28">
        <v>93.924154889999997</v>
      </c>
      <c r="BR35" s="28">
        <v>93.047351410000005</v>
      </c>
      <c r="BS35" s="28">
        <v>92.091043049999996</v>
      </c>
      <c r="BT35" s="28">
        <v>94.158972760000012</v>
      </c>
      <c r="BU35" s="28">
        <v>95.576508999999987</v>
      </c>
      <c r="BV35" s="28">
        <v>94.609610899999993</v>
      </c>
      <c r="BW35" s="28">
        <v>95.890185360000004</v>
      </c>
      <c r="BX35" s="28">
        <v>97.340060899999997</v>
      </c>
      <c r="BY35" s="28">
        <v>93.537380850000005</v>
      </c>
      <c r="BZ35" s="28">
        <v>91.630923150000001</v>
      </c>
      <c r="CA35" s="28">
        <v>93.108811490000008</v>
      </c>
      <c r="CB35" s="28">
        <v>91.20669774000001</v>
      </c>
      <c r="CC35" s="28">
        <v>92.496495419999988</v>
      </c>
      <c r="CD35" s="28">
        <v>89.846763480000007</v>
      </c>
      <c r="CE35" s="28">
        <v>86.770655529999999</v>
      </c>
      <c r="CF35" s="28">
        <v>87.998983030000005</v>
      </c>
      <c r="CG35" s="28">
        <v>87.59843253999999</v>
      </c>
      <c r="CH35" s="28">
        <v>90.776314229999997</v>
      </c>
      <c r="CI35" s="28">
        <v>87.685311220000017</v>
      </c>
      <c r="CJ35" s="28">
        <v>85.884274120000001</v>
      </c>
      <c r="CK35" s="28">
        <v>83.303624360000001</v>
      </c>
      <c r="CL35" s="28">
        <v>81.345429599999989</v>
      </c>
      <c r="CM35" s="28">
        <v>82.648187839999991</v>
      </c>
      <c r="CN35" s="28">
        <v>82.47804683999999</v>
      </c>
      <c r="CO35" s="28">
        <v>82.370800650000007</v>
      </c>
      <c r="CP35" s="28">
        <v>83.067650819999997</v>
      </c>
      <c r="CQ35" s="28">
        <v>79.362339140000003</v>
      </c>
      <c r="CR35" s="28">
        <v>81.073703620000003</v>
      </c>
      <c r="CS35" s="28">
        <v>83.682706969999998</v>
      </c>
      <c r="CT35" s="28">
        <v>86.127729299999999</v>
      </c>
      <c r="CU35" s="28">
        <v>85.571368409999991</v>
      </c>
      <c r="CV35" s="28">
        <v>85.081084320000002</v>
      </c>
      <c r="CW35" s="28">
        <v>85.259246180000005</v>
      </c>
      <c r="CX35" s="28">
        <v>84.859099849999993</v>
      </c>
      <c r="CY35" s="28">
        <v>87.619192319999996</v>
      </c>
      <c r="CZ35" s="28">
        <v>87.080724340000003</v>
      </c>
      <c r="DA35" s="28">
        <v>86.901950540000001</v>
      </c>
      <c r="DB35" s="28">
        <v>84.041976130000009</v>
      </c>
      <c r="DC35" s="28">
        <v>85.040178740000002</v>
      </c>
      <c r="DD35" s="28">
        <v>81.855513739999992</v>
      </c>
      <c r="DE35" s="28">
        <v>86.252492450000005</v>
      </c>
      <c r="DF35" s="28">
        <v>88.017204720000009</v>
      </c>
      <c r="DG35" s="28">
        <v>88.502083280000008</v>
      </c>
      <c r="DH35" s="28">
        <v>86.205194830000011</v>
      </c>
      <c r="DI35" s="28">
        <v>89.38180869</v>
      </c>
      <c r="DJ35" s="28">
        <v>86.187680529999994</v>
      </c>
      <c r="DK35" s="28">
        <v>86.044608890000006</v>
      </c>
      <c r="DL35" s="28">
        <v>82.738300970000012</v>
      </c>
      <c r="DM35" s="28">
        <v>84.906127690000005</v>
      </c>
      <c r="DN35" s="28">
        <v>84.082631449999994</v>
      </c>
      <c r="DO35" s="28">
        <v>81.691903699999997</v>
      </c>
      <c r="DP35" s="28">
        <v>81.419954090000004</v>
      </c>
      <c r="DQ35" s="28">
        <v>79.243408079999995</v>
      </c>
      <c r="DR35" s="28">
        <v>79.071497370000003</v>
      </c>
      <c r="DS35" s="28">
        <v>86.688481689999989</v>
      </c>
      <c r="DT35" s="28">
        <v>84.570195310000003</v>
      </c>
      <c r="DU35" s="28">
        <v>83.830276699999999</v>
      </c>
      <c r="DV35" s="28">
        <v>84.861937920000003</v>
      </c>
      <c r="DW35" s="28">
        <v>85.854282580000003</v>
      </c>
      <c r="DX35" s="28">
        <v>87.775917829999997</v>
      </c>
      <c r="DY35" s="28">
        <v>90.031424419999993</v>
      </c>
      <c r="DZ35" s="28">
        <v>87.301082050000005</v>
      </c>
      <c r="EA35" s="28">
        <v>83.999297179999999</v>
      </c>
      <c r="EB35" s="28">
        <v>79.579365699999997</v>
      </c>
      <c r="EC35" s="28">
        <v>87.878658279999996</v>
      </c>
      <c r="ED35" s="28">
        <v>82.926134910000002</v>
      </c>
      <c r="EE35" s="28">
        <v>86.895167740000005</v>
      </c>
      <c r="EF35" s="28">
        <v>84.816809050000003</v>
      </c>
      <c r="EG35" s="28">
        <v>84.086348989999991</v>
      </c>
      <c r="EH35" s="28">
        <v>85.335700930000002</v>
      </c>
      <c r="EI35" s="28">
        <v>86.225846750000002</v>
      </c>
      <c r="EJ35" s="28">
        <v>84.868459689999995</v>
      </c>
      <c r="EK35" s="28">
        <v>85.48113146</v>
      </c>
      <c r="EL35" s="28">
        <v>82.332629940000004</v>
      </c>
      <c r="EM35" s="28">
        <v>79.889951569999994</v>
      </c>
      <c r="EN35" s="28">
        <v>82.062941490000014</v>
      </c>
      <c r="EO35" s="28">
        <v>83.997939460000012</v>
      </c>
      <c r="EP35" s="28">
        <v>82.276014779999997</v>
      </c>
      <c r="EQ35" s="28">
        <v>83.706934439999998</v>
      </c>
      <c r="ER35" s="28">
        <v>79.125833349999994</v>
      </c>
      <c r="ES35" s="28">
        <v>81.443279150000009</v>
      </c>
      <c r="ET35" s="28">
        <v>83.508933419999991</v>
      </c>
      <c r="EU35" s="28">
        <v>80.115228800000011</v>
      </c>
      <c r="EV35" s="28">
        <v>83.191818519999998</v>
      </c>
      <c r="EW35" s="28">
        <v>87.211178310000008</v>
      </c>
      <c r="EX35" s="28">
        <v>85.595625350000006</v>
      </c>
      <c r="EY35" s="28">
        <v>78.59208919999999</v>
      </c>
      <c r="EZ35" s="28">
        <v>82.114716419999993</v>
      </c>
      <c r="FA35" s="28">
        <v>82.779864849999996</v>
      </c>
      <c r="FB35" s="28">
        <v>79.733208839999989</v>
      </c>
      <c r="FC35" s="28">
        <v>82.972005660000008</v>
      </c>
      <c r="FD35" s="28">
        <v>82.904465369999997</v>
      </c>
      <c r="FE35" s="28">
        <v>83.25186635</v>
      </c>
      <c r="FF35" s="28">
        <v>83.386095839999996</v>
      </c>
      <c r="FG35" s="28">
        <v>86.438026059999999</v>
      </c>
      <c r="FH35" s="28">
        <v>84.30134339</v>
      </c>
      <c r="FI35" s="28">
        <v>86.336935630000013</v>
      </c>
      <c r="FJ35" s="28">
        <v>83.174703719999997</v>
      </c>
      <c r="FK35" s="28">
        <v>78.343602410000003</v>
      </c>
      <c r="FL35" s="28">
        <v>77.512995429999989</v>
      </c>
      <c r="FM35" s="28">
        <v>80.151753310000004</v>
      </c>
      <c r="FN35" s="28">
        <v>72.423059879999997</v>
      </c>
      <c r="FO35" s="28">
        <v>76.942429379999993</v>
      </c>
      <c r="FP35" s="28">
        <v>76.530348489999994</v>
      </c>
      <c r="FQ35" s="28">
        <v>75.079898409999998</v>
      </c>
      <c r="FR35" s="28">
        <v>78.651598219999997</v>
      </c>
      <c r="FS35" s="28">
        <v>78.673993489999987</v>
      </c>
      <c r="FT35" s="28">
        <v>78.397012740000008</v>
      </c>
      <c r="FU35" s="28">
        <v>79.673643300000009</v>
      </c>
      <c r="FV35" s="28">
        <v>79.395970179999992</v>
      </c>
      <c r="FW35" s="28">
        <v>74.921444919999999</v>
      </c>
      <c r="FX35" s="28">
        <v>72.95028413</v>
      </c>
      <c r="FY35" s="28">
        <v>73.48866301000001</v>
      </c>
      <c r="FZ35" s="28">
        <v>74.409042380000002</v>
      </c>
      <c r="GA35" s="28">
        <v>76.809666149999998</v>
      </c>
      <c r="GB35" s="28">
        <v>72.826840840000003</v>
      </c>
      <c r="GC35" s="28">
        <v>74.177418529999997</v>
      </c>
      <c r="GD35" s="28">
        <v>71.592792989999992</v>
      </c>
      <c r="GE35" s="28">
        <v>77.08397475000001</v>
      </c>
      <c r="GF35" s="28">
        <v>74.626314949999994</v>
      </c>
      <c r="GG35" s="28">
        <v>76.596734550000008</v>
      </c>
      <c r="GH35" s="28">
        <v>69.980245359999998</v>
      </c>
      <c r="GI35" s="28">
        <v>64.400042790000001</v>
      </c>
      <c r="GJ35" s="28">
        <v>71.78600861999999</v>
      </c>
      <c r="GK35" s="28">
        <v>70.870345580000006</v>
      </c>
      <c r="GL35" s="28">
        <v>72.275542770000001</v>
      </c>
      <c r="GM35" s="28">
        <v>73.561472940000002</v>
      </c>
      <c r="GN35" s="28">
        <v>69.550603800000005</v>
      </c>
      <c r="GO35" s="28">
        <v>71.886425889999998</v>
      </c>
      <c r="GP35" s="28">
        <v>73.63210694</v>
      </c>
      <c r="GQ35" s="28">
        <v>70.269522440000003</v>
      </c>
      <c r="GR35" s="28">
        <v>74.250544219999995</v>
      </c>
      <c r="GS35" s="28">
        <v>75.063606350000001</v>
      </c>
      <c r="GT35" s="28">
        <v>70.769834060000008</v>
      </c>
      <c r="GU35" s="28">
        <v>65.95069178</v>
      </c>
      <c r="GV35" s="28">
        <v>68.623932420000003</v>
      </c>
      <c r="GW35" s="28">
        <v>70.229461530000009</v>
      </c>
      <c r="GX35" s="28">
        <v>68.295777930000014</v>
      </c>
      <c r="GY35" s="28">
        <v>68.813803000000007</v>
      </c>
      <c r="GZ35" s="28">
        <v>67.634897539999997</v>
      </c>
      <c r="HA35" s="28">
        <v>70.502882839999998</v>
      </c>
      <c r="HB35" s="28">
        <v>74.160512299999994</v>
      </c>
      <c r="HC35" s="28">
        <v>71.481460249999998</v>
      </c>
      <c r="HD35" s="28">
        <v>72.112537250000003</v>
      </c>
      <c r="HE35" s="28">
        <v>74.808662720000001</v>
      </c>
      <c r="HF35" s="28">
        <v>71.727730930000007</v>
      </c>
      <c r="HG35" s="28">
        <v>69.395414459999998</v>
      </c>
      <c r="HH35" s="28">
        <v>72.950564540000002</v>
      </c>
      <c r="HI35" s="28">
        <v>72.850175129999997</v>
      </c>
      <c r="HJ35" s="28">
        <v>70.889801419999998</v>
      </c>
      <c r="HK35" s="28">
        <v>72.968069499999999</v>
      </c>
      <c r="HL35" s="28">
        <v>68.198092369999998</v>
      </c>
      <c r="HM35" s="28">
        <v>70.732559770000009</v>
      </c>
      <c r="HN35" s="28">
        <v>70.356205860000003</v>
      </c>
      <c r="HO35" s="28">
        <v>71.393133450000008</v>
      </c>
      <c r="HP35" s="28">
        <v>70.540759070000007</v>
      </c>
      <c r="HQ35" s="28">
        <v>72.142786810000004</v>
      </c>
      <c r="HR35" s="28">
        <v>70.784156490000001</v>
      </c>
      <c r="HS35" s="28">
        <v>66.178628809999992</v>
      </c>
      <c r="HT35" s="28">
        <v>65.720255090000009</v>
      </c>
      <c r="HU35" s="28">
        <v>66.725665530000001</v>
      </c>
      <c r="HV35" s="28">
        <v>67.28009922999999</v>
      </c>
      <c r="HW35" s="28">
        <v>66.930518309999997</v>
      </c>
      <c r="HX35" s="28">
        <v>65.852564439999995</v>
      </c>
      <c r="HY35" s="28">
        <v>67.207826429999997</v>
      </c>
      <c r="HZ35" s="28">
        <v>64.675379730000003</v>
      </c>
      <c r="IA35" s="28">
        <v>64.982629709999998</v>
      </c>
      <c r="IB35" s="28">
        <v>66.13666139</v>
      </c>
      <c r="IC35" s="28">
        <v>67.019305340000003</v>
      </c>
      <c r="ID35" s="28">
        <v>69.015401990000001</v>
      </c>
      <c r="IE35" s="28">
        <v>64.575929489999993</v>
      </c>
      <c r="IF35" s="28">
        <v>62.627818599999998</v>
      </c>
      <c r="IG35" s="28">
        <v>64.874251959999995</v>
      </c>
      <c r="IH35" s="28">
        <v>62.463632840000002</v>
      </c>
      <c r="II35" s="28">
        <v>65.275560740000003</v>
      </c>
      <c r="IJ35" s="28">
        <v>60.973096739999995</v>
      </c>
      <c r="IK35" s="28">
        <v>62.563621589999997</v>
      </c>
      <c r="IL35" s="28">
        <v>62.042071439999994</v>
      </c>
      <c r="IM35" s="28">
        <v>62.217807750000006</v>
      </c>
      <c r="IN35" s="28">
        <v>64.108135189999999</v>
      </c>
      <c r="IO35" s="28">
        <v>66.087027629999994</v>
      </c>
      <c r="IP35" s="28">
        <v>64.282237719999998</v>
      </c>
      <c r="IQ35" s="28">
        <v>59.098057720000007</v>
      </c>
      <c r="IR35" s="28">
        <v>60.2690561</v>
      </c>
      <c r="IS35" s="28">
        <v>62.219469079999996</v>
      </c>
      <c r="IT35" s="28">
        <v>62.033636809999997</v>
      </c>
      <c r="IU35" s="28">
        <v>62.025309280000002</v>
      </c>
      <c r="IV35" s="28">
        <v>58.525148149999993</v>
      </c>
      <c r="IW35" s="28">
        <v>61.451706979999997</v>
      </c>
      <c r="IX35" s="28">
        <v>63.473892210000002</v>
      </c>
      <c r="IY35" s="28">
        <v>65.00733348</v>
      </c>
      <c r="IZ35" s="28">
        <v>63.550329199999993</v>
      </c>
      <c r="JA35" s="28">
        <v>63.173615870000006</v>
      </c>
      <c r="JB35" s="28">
        <v>60.045442980000004</v>
      </c>
      <c r="JC35" s="28">
        <v>58.99603475</v>
      </c>
      <c r="JD35" s="28">
        <v>58.070890469999995</v>
      </c>
      <c r="JE35" s="28">
        <v>61.341055870000012</v>
      </c>
      <c r="JF35" s="28">
        <v>62.313605609999996</v>
      </c>
      <c r="JG35" s="28">
        <v>62.52792393</v>
      </c>
      <c r="JH35" s="28">
        <v>57.61623574</v>
      </c>
      <c r="JI35" s="28">
        <v>58.847079489999999</v>
      </c>
      <c r="JJ35" s="28">
        <v>61.84437226</v>
      </c>
      <c r="JK35" s="28">
        <v>61.67338955000001</v>
      </c>
      <c r="JL35" s="28">
        <v>62.229388279999995</v>
      </c>
      <c r="JM35" s="28">
        <v>61.481159020000007</v>
      </c>
      <c r="JN35" s="28">
        <v>60.799252840000008</v>
      </c>
      <c r="JO35" s="28">
        <v>58.06172385</v>
      </c>
      <c r="JP35" s="28">
        <v>62.333954680000005</v>
      </c>
      <c r="JQ35" s="28">
        <v>65.358118410000003</v>
      </c>
      <c r="JR35" s="28">
        <v>60.852844149999996</v>
      </c>
      <c r="JS35" s="28">
        <v>62.635334300000004</v>
      </c>
      <c r="JT35" s="28">
        <v>61.920449730000001</v>
      </c>
      <c r="JU35" s="28">
        <v>61.280086430000004</v>
      </c>
      <c r="JV35" s="28">
        <v>62.624675879999998</v>
      </c>
      <c r="JW35" s="28">
        <v>59.493847940000002</v>
      </c>
      <c r="JX35" s="28">
        <v>59.843906309999994</v>
      </c>
      <c r="JY35" s="28">
        <v>60.036235230000003</v>
      </c>
      <c r="JZ35" s="28">
        <v>60.493685139999997</v>
      </c>
      <c r="KA35" s="28">
        <v>57.808883989999998</v>
      </c>
      <c r="KB35" s="28">
        <v>58.397828879999999</v>
      </c>
      <c r="KC35" s="28">
        <v>60.731140870000004</v>
      </c>
      <c r="KD35" s="28">
        <v>57.896192110000001</v>
      </c>
      <c r="KE35" s="28">
        <v>56.320194140000005</v>
      </c>
      <c r="KF35" s="28">
        <v>55.986322760000007</v>
      </c>
      <c r="KG35" s="28">
        <v>54.65919487</v>
      </c>
      <c r="KH35" s="28">
        <v>57.956433090000004</v>
      </c>
      <c r="KI35" s="28">
        <v>59.339868779999996</v>
      </c>
      <c r="KJ35" s="28">
        <v>58.415166470000003</v>
      </c>
      <c r="KK35" s="28">
        <v>60.885238749999999</v>
      </c>
      <c r="KL35" s="28">
        <v>58.64346536</v>
      </c>
      <c r="KM35" s="28">
        <v>57.487357439999997</v>
      </c>
      <c r="KN35" s="28">
        <v>56.28152369</v>
      </c>
      <c r="KO35" s="28">
        <v>59.072643880000001</v>
      </c>
      <c r="KP35" s="28">
        <v>59.313456309999992</v>
      </c>
      <c r="KQ35" s="28">
        <v>60.652016570000001</v>
      </c>
      <c r="KR35" s="28">
        <v>62.292620209999995</v>
      </c>
      <c r="KS35" s="28">
        <v>60.025327310000002</v>
      </c>
      <c r="KT35" s="28">
        <v>60.667712569999999</v>
      </c>
      <c r="KU35" s="28">
        <v>60.421387210000006</v>
      </c>
      <c r="KV35" s="28">
        <v>62.796241039999998</v>
      </c>
      <c r="KW35" s="28">
        <v>60.039676899999996</v>
      </c>
      <c r="KX35" s="28">
        <v>57.352156310000005</v>
      </c>
      <c r="KY35" s="28">
        <v>54.868360580000001</v>
      </c>
      <c r="KZ35" s="28">
        <v>53.199530860000003</v>
      </c>
      <c r="LA35" s="28">
        <v>55.759944409999996</v>
      </c>
      <c r="LB35" s="28">
        <v>56.789269299999994</v>
      </c>
      <c r="LC35" s="28">
        <v>54.6562324</v>
      </c>
      <c r="LD35" s="28">
        <v>57.092019120000003</v>
      </c>
      <c r="LE35" s="28">
        <v>57.651523309999995</v>
      </c>
      <c r="LF35" s="28">
        <v>57.386210269999999</v>
      </c>
      <c r="LG35" s="28">
        <v>54.456652609999999</v>
      </c>
      <c r="LH35" s="28">
        <v>56.378628499999998</v>
      </c>
      <c r="LI35" s="28">
        <v>57.450299390000005</v>
      </c>
      <c r="LJ35" s="28">
        <v>59.106848319999997</v>
      </c>
      <c r="LK35" s="28">
        <v>52.956031459999998</v>
      </c>
      <c r="LL35" s="28">
        <v>57.728610100000004</v>
      </c>
      <c r="LM35" s="28">
        <v>55.948206770000006</v>
      </c>
      <c r="LN35" s="28">
        <v>57.53861886</v>
      </c>
      <c r="LO35" s="28">
        <v>57.217543450000008</v>
      </c>
      <c r="LP35" s="28">
        <v>56.522288359999997</v>
      </c>
      <c r="LQ35" s="28">
        <v>56.953280770000006</v>
      </c>
      <c r="LR35" s="28">
        <v>59.098497519999995</v>
      </c>
      <c r="LS35" s="28">
        <v>57.360581340000003</v>
      </c>
      <c r="LT35" s="28">
        <v>57.626995059999999</v>
      </c>
      <c r="LU35" s="28">
        <v>56.891018630000005</v>
      </c>
      <c r="LV35" s="28">
        <v>57.737511319999996</v>
      </c>
      <c r="LW35" s="28">
        <v>54.753785640000004</v>
      </c>
      <c r="LX35" s="28">
        <v>53.543432660000001</v>
      </c>
      <c r="LY35" s="28">
        <v>57.351379729999998</v>
      </c>
      <c r="LZ35" s="28">
        <v>55.755122540000002</v>
      </c>
      <c r="MA35" s="28">
        <v>55.472568780000003</v>
      </c>
      <c r="MB35" s="28">
        <v>54.67659647</v>
      </c>
      <c r="MC35" s="28">
        <v>51.726067420000007</v>
      </c>
      <c r="MD35" s="28">
        <v>54.351204009999996</v>
      </c>
      <c r="ME35" s="28">
        <v>52.3807817</v>
      </c>
      <c r="MF35" s="28">
        <v>56.515062449999995</v>
      </c>
      <c r="MG35" s="28">
        <v>56.971426579999999</v>
      </c>
      <c r="MH35" s="28">
        <v>54.144995279999996</v>
      </c>
      <c r="MI35" s="28">
        <v>49.801538690000001</v>
      </c>
      <c r="MJ35" s="28">
        <v>51.411482970000002</v>
      </c>
      <c r="MK35" s="28">
        <v>54.541567489999991</v>
      </c>
      <c r="ML35" s="28">
        <v>54.533132280000004</v>
      </c>
      <c r="MM35" s="28">
        <v>56.668961569999993</v>
      </c>
      <c r="MN35" s="28">
        <v>54.833467899999995</v>
      </c>
      <c r="MO35" s="28">
        <v>52.948992100000005</v>
      </c>
      <c r="MP35" s="28">
        <v>54.16191843</v>
      </c>
      <c r="MQ35" s="28">
        <v>54.463728709999998</v>
      </c>
      <c r="MR35" s="28">
        <v>54.232745860000001</v>
      </c>
      <c r="MS35" s="28">
        <v>54.262727900000002</v>
      </c>
      <c r="MT35" s="28">
        <v>55.02808933</v>
      </c>
      <c r="MU35" s="28">
        <v>51.206517380000001</v>
      </c>
      <c r="MV35" s="28">
        <v>50.68098054</v>
      </c>
      <c r="MW35" s="28">
        <v>52.775310470000001</v>
      </c>
      <c r="MX35" s="28">
        <v>53.271795310000002</v>
      </c>
      <c r="MY35" s="28">
        <v>51.365581339999999</v>
      </c>
      <c r="MZ35" s="28">
        <v>49.635441470000004</v>
      </c>
      <c r="NA35" s="28">
        <v>49.366356309999993</v>
      </c>
      <c r="NB35" s="28">
        <v>50.542782200000005</v>
      </c>
      <c r="NC35" s="28">
        <v>50.057975159999998</v>
      </c>
      <c r="ND35" s="28">
        <v>50.196689280000001</v>
      </c>
      <c r="NE35" s="28">
        <v>50.045277610000007</v>
      </c>
      <c r="NF35" s="28">
        <v>51.248190049999991</v>
      </c>
      <c r="NG35" s="28">
        <v>48.084038370000002</v>
      </c>
      <c r="NH35" s="28">
        <v>49.529063729999997</v>
      </c>
      <c r="NI35" s="28">
        <v>52.713769720000002</v>
      </c>
      <c r="NJ35" s="28">
        <v>52.500144870000007</v>
      </c>
      <c r="NK35" s="28">
        <v>51.037352949999999</v>
      </c>
      <c r="NL35" s="28">
        <v>49.944756839999997</v>
      </c>
      <c r="NM35" s="28">
        <v>50.554958079999999</v>
      </c>
      <c r="NN35" s="28">
        <v>47.98965828</v>
      </c>
      <c r="NO35" s="28">
        <v>49.576575050000002</v>
      </c>
      <c r="NP35" s="28">
        <v>48.419202460000001</v>
      </c>
      <c r="NQ35" s="28">
        <v>50.177311350000004</v>
      </c>
      <c r="NR35" s="28">
        <v>48.290890359999992</v>
      </c>
      <c r="NS35" s="28">
        <v>45.380463649999996</v>
      </c>
      <c r="NT35" s="28">
        <v>44.153683980000004</v>
      </c>
      <c r="NU35" s="28">
        <v>49.091437970000001</v>
      </c>
      <c r="NV35" s="28">
        <v>50.244466670000001</v>
      </c>
      <c r="NW35" s="28">
        <v>49.178565779999992</v>
      </c>
      <c r="NX35" s="28">
        <v>49.860358150000003</v>
      </c>
      <c r="NY35" s="28">
        <v>49.408444290000006</v>
      </c>
      <c r="NZ35" s="28">
        <v>49.07319519</v>
      </c>
      <c r="OA35" s="28">
        <v>49.588899499999997</v>
      </c>
      <c r="OB35" s="28">
        <v>47.538309389999995</v>
      </c>
      <c r="OC35" s="28">
        <v>50.399435699999998</v>
      </c>
      <c r="OD35" s="28">
        <v>50.235133600000005</v>
      </c>
      <c r="OE35" s="28">
        <v>46.1639026</v>
      </c>
      <c r="OF35" s="28">
        <v>45.452457900000006</v>
      </c>
    </row>
    <row r="36" spans="1:396" x14ac:dyDescent="0.2">
      <c r="A36" s="52" t="s">
        <v>14</v>
      </c>
      <c r="B36" s="28">
        <v>29.139496990000001</v>
      </c>
      <c r="C36" s="28">
        <v>31.573266630000003</v>
      </c>
      <c r="D36" s="28">
        <v>27.768680690000004</v>
      </c>
      <c r="E36" s="28">
        <v>29.076342620000002</v>
      </c>
      <c r="F36" s="28">
        <v>28.20605832</v>
      </c>
      <c r="G36" s="28">
        <v>31.058086809999999</v>
      </c>
      <c r="H36" s="28">
        <v>35.388050890000002</v>
      </c>
      <c r="I36" s="28">
        <v>31.70183398</v>
      </c>
      <c r="J36" s="28">
        <v>33.029871159999999</v>
      </c>
      <c r="K36" s="28">
        <v>32.497029560000001</v>
      </c>
      <c r="L36" s="28">
        <v>30.923218769999998</v>
      </c>
      <c r="M36" s="28">
        <v>30.738965019999995</v>
      </c>
      <c r="N36" s="28">
        <v>31.932718450000003</v>
      </c>
      <c r="O36" s="28">
        <v>32.719138790000002</v>
      </c>
      <c r="P36" s="28">
        <v>30.32761786</v>
      </c>
      <c r="Q36" s="28">
        <v>30.127052279999997</v>
      </c>
      <c r="R36" s="28">
        <v>29.469286310000001</v>
      </c>
      <c r="S36" s="28">
        <v>29.769159820000002</v>
      </c>
      <c r="T36" s="28">
        <v>33.396332999999998</v>
      </c>
      <c r="U36" s="28">
        <v>30.017392679999997</v>
      </c>
      <c r="V36" s="28">
        <v>30.951488179999998</v>
      </c>
      <c r="W36" s="28">
        <v>30.734143490000001</v>
      </c>
      <c r="X36" s="28">
        <v>29.397983440000001</v>
      </c>
      <c r="Y36" s="28">
        <v>32.736467589999997</v>
      </c>
      <c r="Z36" s="28">
        <v>29.887823140000002</v>
      </c>
      <c r="AA36" s="28">
        <v>32.463134689999997</v>
      </c>
      <c r="AB36" s="28">
        <v>30.788658869999999</v>
      </c>
      <c r="AC36" s="28">
        <v>32.06229201</v>
      </c>
      <c r="AD36" s="28">
        <v>31.560494220000002</v>
      </c>
      <c r="AE36" s="28">
        <v>31.179411909999999</v>
      </c>
      <c r="AF36" s="28">
        <v>32.806733819999998</v>
      </c>
      <c r="AG36" s="28">
        <v>30.518935340000002</v>
      </c>
      <c r="AH36" s="28">
        <v>31.692140670000001</v>
      </c>
      <c r="AI36" s="28">
        <v>32.428147989999999</v>
      </c>
      <c r="AJ36" s="28">
        <v>28.70368955</v>
      </c>
      <c r="AK36" s="28">
        <v>32.53666853</v>
      </c>
      <c r="AL36" s="28">
        <v>30.475547479999999</v>
      </c>
      <c r="AM36" s="28">
        <v>34.38937001</v>
      </c>
      <c r="AN36" s="28">
        <v>30.825287039999999</v>
      </c>
      <c r="AO36" s="28">
        <v>33.16365553</v>
      </c>
      <c r="AP36" s="28">
        <v>28.64032426</v>
      </c>
      <c r="AQ36" s="28">
        <v>32.397071060000002</v>
      </c>
      <c r="AR36" s="28">
        <v>31.901884610000003</v>
      </c>
      <c r="AS36" s="28">
        <v>30.442305390000001</v>
      </c>
      <c r="AT36" s="28">
        <v>32.977787259999999</v>
      </c>
      <c r="AU36" s="28">
        <v>29.7169627</v>
      </c>
      <c r="AV36" s="28">
        <v>27.624404430000002</v>
      </c>
      <c r="AW36" s="28">
        <v>29.489870439999997</v>
      </c>
      <c r="AX36" s="28">
        <v>29.674096999999996</v>
      </c>
      <c r="AY36" s="28">
        <v>31.434779499999998</v>
      </c>
      <c r="AZ36" s="28">
        <v>29.767216619999999</v>
      </c>
      <c r="BA36" s="28">
        <v>29.241552169999999</v>
      </c>
      <c r="BB36" s="28">
        <v>29.182998239999996</v>
      </c>
      <c r="BC36" s="28">
        <v>27.698319650000002</v>
      </c>
      <c r="BD36" s="28">
        <v>30.71582342</v>
      </c>
      <c r="BE36" s="28">
        <v>26.935336309999997</v>
      </c>
      <c r="BF36" s="28">
        <v>31.116519410000002</v>
      </c>
      <c r="BG36" s="28">
        <v>27.757123899999996</v>
      </c>
      <c r="BH36" s="28">
        <v>27.485928370000003</v>
      </c>
      <c r="BI36" s="28">
        <v>27.675081410000001</v>
      </c>
      <c r="BJ36" s="28">
        <v>27.195660659999998</v>
      </c>
      <c r="BK36" s="28">
        <v>28.704768709999996</v>
      </c>
      <c r="BL36" s="28">
        <v>27.25709638</v>
      </c>
      <c r="BM36" s="28">
        <v>26.890489289999998</v>
      </c>
      <c r="BN36" s="28">
        <v>25.261006070000001</v>
      </c>
      <c r="BO36" s="28">
        <v>27.647825599999997</v>
      </c>
      <c r="BP36" s="28">
        <v>28.068261800000002</v>
      </c>
      <c r="BQ36" s="28">
        <v>27.447813449999998</v>
      </c>
      <c r="BR36" s="28">
        <v>30.542090940000001</v>
      </c>
      <c r="BS36" s="28">
        <v>30.482314499999998</v>
      </c>
      <c r="BT36" s="28">
        <v>29.12674019</v>
      </c>
      <c r="BU36" s="28">
        <v>28.387795449999999</v>
      </c>
      <c r="BV36" s="28">
        <v>28.53294781</v>
      </c>
      <c r="BW36" s="28">
        <v>29.839181050000001</v>
      </c>
      <c r="BX36" s="28">
        <v>28.218025359999999</v>
      </c>
      <c r="BY36" s="28">
        <v>28.306826040000001</v>
      </c>
      <c r="BZ36" s="28">
        <v>27.262047410000001</v>
      </c>
      <c r="CA36" s="28">
        <v>29.14905349</v>
      </c>
      <c r="CB36" s="28">
        <v>33.678387059999999</v>
      </c>
      <c r="CC36" s="28">
        <v>32.11875869</v>
      </c>
      <c r="CD36" s="28">
        <v>30.21963152</v>
      </c>
      <c r="CE36" s="28">
        <v>30.014101620000002</v>
      </c>
      <c r="CF36" s="28">
        <v>27.827045960000003</v>
      </c>
      <c r="CG36" s="28">
        <v>28.393221420000003</v>
      </c>
      <c r="CH36" s="28">
        <v>27.741117729999999</v>
      </c>
      <c r="CI36" s="28">
        <v>27.489483019999998</v>
      </c>
      <c r="CJ36" s="28">
        <v>28.787908139999999</v>
      </c>
      <c r="CK36" s="28">
        <v>27.198337349999999</v>
      </c>
      <c r="CL36" s="28">
        <v>26.04847929</v>
      </c>
      <c r="CM36" s="28">
        <v>25.707137899999999</v>
      </c>
      <c r="CN36" s="28">
        <v>28.34256293</v>
      </c>
      <c r="CO36" s="28">
        <v>24.11890739</v>
      </c>
      <c r="CP36" s="28">
        <v>24.8743476</v>
      </c>
      <c r="CQ36" s="28">
        <v>23.517301030000002</v>
      </c>
      <c r="CR36" s="28">
        <v>22.766818800000003</v>
      </c>
      <c r="CS36" s="28">
        <v>26.710415189999999</v>
      </c>
      <c r="CT36" s="28">
        <v>26.698050309999999</v>
      </c>
      <c r="CU36" s="28">
        <v>25.025319619999998</v>
      </c>
      <c r="CV36" s="28">
        <v>23.16097139</v>
      </c>
      <c r="CW36" s="28">
        <v>25.881085150000001</v>
      </c>
      <c r="CX36" s="28">
        <v>25.173315000000002</v>
      </c>
      <c r="CY36" s="28">
        <v>26.320620740000003</v>
      </c>
      <c r="CZ36" s="28">
        <v>26.012407159999999</v>
      </c>
      <c r="DA36" s="28">
        <v>26.56687874</v>
      </c>
      <c r="DB36" s="28">
        <v>26.77170242</v>
      </c>
      <c r="DC36" s="28">
        <v>23.500146480000002</v>
      </c>
      <c r="DD36" s="28">
        <v>22.231637490000001</v>
      </c>
      <c r="DE36" s="28">
        <v>24.339061149999999</v>
      </c>
      <c r="DF36" s="28">
        <v>22.45548909</v>
      </c>
      <c r="DG36" s="28">
        <v>24.368541820000004</v>
      </c>
      <c r="DH36" s="28">
        <v>24.115095669999999</v>
      </c>
      <c r="DI36" s="28">
        <v>22.826364949999999</v>
      </c>
      <c r="DJ36" s="28">
        <v>21.821522760000001</v>
      </c>
      <c r="DK36" s="28">
        <v>23.652272539999998</v>
      </c>
      <c r="DL36" s="28">
        <v>21.793195799999999</v>
      </c>
      <c r="DM36" s="28">
        <v>24.016314850000001</v>
      </c>
      <c r="DN36" s="28">
        <v>23.065725539999999</v>
      </c>
      <c r="DO36" s="28">
        <v>21.747163110000002</v>
      </c>
      <c r="DP36" s="28">
        <v>21.581977340000002</v>
      </c>
      <c r="DQ36" s="28">
        <v>26.478524650000001</v>
      </c>
      <c r="DR36" s="28">
        <v>24.90597936</v>
      </c>
      <c r="DS36" s="28">
        <v>24.078810949999998</v>
      </c>
      <c r="DT36" s="28">
        <v>22.248468759999998</v>
      </c>
      <c r="DU36" s="28">
        <v>24.39764259</v>
      </c>
      <c r="DV36" s="28">
        <v>25.398956169999998</v>
      </c>
      <c r="DW36" s="28">
        <v>26.288051829999997</v>
      </c>
      <c r="DX36" s="28">
        <v>25.700469509999998</v>
      </c>
      <c r="DY36" s="28">
        <v>27.191241530000003</v>
      </c>
      <c r="DZ36" s="28">
        <v>25.112495429999999</v>
      </c>
      <c r="EA36" s="28">
        <v>19.555114630000002</v>
      </c>
      <c r="EB36" s="28">
        <v>23.433402310000002</v>
      </c>
      <c r="EC36" s="28">
        <v>25.016097249999998</v>
      </c>
      <c r="ED36" s="28">
        <v>23.738969820000001</v>
      </c>
      <c r="EE36" s="28">
        <v>23.060907390000001</v>
      </c>
      <c r="EF36" s="28">
        <v>22.807017120000001</v>
      </c>
      <c r="EG36" s="28">
        <v>23.64984385</v>
      </c>
      <c r="EH36" s="28">
        <v>22.894586330000003</v>
      </c>
      <c r="EI36" s="28">
        <v>23.225086829999999</v>
      </c>
      <c r="EJ36" s="28">
        <v>22.792829489999999</v>
      </c>
      <c r="EK36" s="28">
        <v>23.62162567</v>
      </c>
      <c r="EL36" s="28">
        <v>26.282547560000001</v>
      </c>
      <c r="EM36" s="28">
        <v>23.362048479999999</v>
      </c>
      <c r="EN36" s="28">
        <v>19.99513331</v>
      </c>
      <c r="EO36" s="28">
        <v>23.028344939999997</v>
      </c>
      <c r="EP36" s="28">
        <v>23.446344719999999</v>
      </c>
      <c r="EQ36" s="28">
        <v>23.345351050000001</v>
      </c>
      <c r="ER36" s="28">
        <v>23.98552729</v>
      </c>
      <c r="ES36" s="28">
        <v>23.867749400000001</v>
      </c>
      <c r="ET36" s="28">
        <v>20.618792800000001</v>
      </c>
      <c r="EU36" s="28">
        <v>23.792424400000002</v>
      </c>
      <c r="EV36" s="28">
        <v>21.93579119</v>
      </c>
      <c r="EW36" s="28">
        <v>24.925062490000002</v>
      </c>
      <c r="EX36" s="28">
        <v>24.78013241</v>
      </c>
      <c r="EY36" s="28">
        <v>23.414520549999999</v>
      </c>
      <c r="EZ36" s="28">
        <v>22.763193430000001</v>
      </c>
      <c r="FA36" s="28">
        <v>21.416766489999997</v>
      </c>
      <c r="FB36" s="28">
        <v>23.864833829999998</v>
      </c>
      <c r="FC36" s="28">
        <v>26.153057199999999</v>
      </c>
      <c r="FD36" s="28">
        <v>23.424075969999997</v>
      </c>
      <c r="FE36" s="28">
        <v>23.829383610000001</v>
      </c>
      <c r="FF36" s="28">
        <v>23.36081334</v>
      </c>
      <c r="FG36" s="28">
        <v>24.390048590000003</v>
      </c>
      <c r="FH36" s="28">
        <v>25.141540409999998</v>
      </c>
      <c r="FI36" s="28">
        <v>23.707465809999999</v>
      </c>
      <c r="FJ36" s="28">
        <v>23.255265790000003</v>
      </c>
      <c r="FK36" s="28">
        <v>22.94857751</v>
      </c>
      <c r="FL36" s="28">
        <v>22.624935749999999</v>
      </c>
      <c r="FM36" s="28">
        <v>23.913937360000002</v>
      </c>
      <c r="FN36" s="28">
        <v>24.89290287</v>
      </c>
      <c r="FO36" s="28">
        <v>24.200797789999999</v>
      </c>
      <c r="FP36" s="28">
        <v>24.671524910000002</v>
      </c>
      <c r="FQ36" s="28">
        <v>25.003030770000002</v>
      </c>
      <c r="FR36" s="28">
        <v>21.519196669999999</v>
      </c>
      <c r="FS36" s="28">
        <v>23.489637629999997</v>
      </c>
      <c r="FT36" s="28">
        <v>23.746977220000002</v>
      </c>
      <c r="FU36" s="28">
        <v>22.158832229999998</v>
      </c>
      <c r="FV36" s="28">
        <v>22.939358840000001</v>
      </c>
      <c r="FW36" s="28">
        <v>22.630630749999998</v>
      </c>
      <c r="FX36" s="28">
        <v>19.601929650000002</v>
      </c>
      <c r="FY36" s="28">
        <v>23.66592945</v>
      </c>
      <c r="FZ36" s="28">
        <v>24.176844250000002</v>
      </c>
      <c r="GA36" s="28">
        <v>26.990570460000001</v>
      </c>
      <c r="GB36" s="28">
        <v>26.64733434</v>
      </c>
      <c r="GC36" s="28">
        <v>25.174440820000001</v>
      </c>
      <c r="GD36" s="28">
        <v>26.606933410000003</v>
      </c>
      <c r="GE36" s="28">
        <v>27.52624007</v>
      </c>
      <c r="GF36" s="28">
        <v>24.832215949999998</v>
      </c>
      <c r="GG36" s="28">
        <v>24.398533319999999</v>
      </c>
      <c r="GH36" s="28">
        <v>23.798682920000001</v>
      </c>
      <c r="GI36" s="28">
        <v>20.793947229999997</v>
      </c>
      <c r="GJ36" s="28">
        <v>21.475438099999998</v>
      </c>
      <c r="GK36" s="28">
        <v>25.650388830000001</v>
      </c>
      <c r="GL36" s="28">
        <v>23.683819879999998</v>
      </c>
      <c r="GM36" s="28">
        <v>23.139659610000002</v>
      </c>
      <c r="GN36" s="28">
        <v>22.259003150000002</v>
      </c>
      <c r="GO36" s="28">
        <v>22.416036169999998</v>
      </c>
      <c r="GP36" s="28">
        <v>20.874127900000001</v>
      </c>
      <c r="GQ36" s="28">
        <v>22.058076410000002</v>
      </c>
      <c r="GR36" s="28">
        <v>22.65802682</v>
      </c>
      <c r="GS36" s="28">
        <v>21.212766309999999</v>
      </c>
      <c r="GT36" s="28">
        <v>21.329218300000001</v>
      </c>
      <c r="GU36" s="28">
        <v>21.997355580000001</v>
      </c>
      <c r="GV36" s="28">
        <v>19.047040710000001</v>
      </c>
      <c r="GW36" s="28">
        <v>21.700996750000002</v>
      </c>
      <c r="GX36" s="28">
        <v>20.56739413</v>
      </c>
      <c r="GY36" s="28">
        <v>20.558815070000001</v>
      </c>
      <c r="GZ36" s="28">
        <v>21.528679709999999</v>
      </c>
      <c r="HA36" s="28">
        <v>20.620660440000002</v>
      </c>
      <c r="HB36" s="28">
        <v>20.556736179999998</v>
      </c>
      <c r="HC36" s="28">
        <v>21.737664460000001</v>
      </c>
      <c r="HD36" s="28">
        <v>22.291854309999998</v>
      </c>
      <c r="HE36" s="28">
        <v>23.71401161</v>
      </c>
      <c r="HF36" s="28">
        <v>23.724414100000001</v>
      </c>
      <c r="HG36" s="28">
        <v>19.359465159999999</v>
      </c>
      <c r="HH36" s="28">
        <v>18.48228731</v>
      </c>
      <c r="HI36" s="28">
        <v>21.643855329999997</v>
      </c>
      <c r="HJ36" s="28">
        <v>23.031307689999998</v>
      </c>
      <c r="HK36" s="28">
        <v>24.30630566</v>
      </c>
      <c r="HL36" s="28">
        <v>21.910766460000001</v>
      </c>
      <c r="HM36" s="28">
        <v>21.027656260000001</v>
      </c>
      <c r="HN36" s="28">
        <v>21.10488973</v>
      </c>
      <c r="HO36" s="28">
        <v>20.069812779999999</v>
      </c>
      <c r="HP36" s="28">
        <v>21.594526100000003</v>
      </c>
      <c r="HQ36" s="28">
        <v>20.796933070000001</v>
      </c>
      <c r="HR36" s="28">
        <v>22.146798509999996</v>
      </c>
      <c r="HS36" s="28">
        <v>21.51941867</v>
      </c>
      <c r="HT36" s="28">
        <v>20.662517789999999</v>
      </c>
      <c r="HU36" s="28">
        <v>22.835503469999999</v>
      </c>
      <c r="HV36" s="28">
        <v>24.091933939999997</v>
      </c>
      <c r="HW36" s="28">
        <v>24.017181279999996</v>
      </c>
      <c r="HX36" s="28">
        <v>24.202561410000001</v>
      </c>
      <c r="HY36" s="28">
        <v>22.955866150000002</v>
      </c>
      <c r="HZ36" s="28">
        <v>23.10734192</v>
      </c>
      <c r="IA36" s="28">
        <v>24.198665349999999</v>
      </c>
      <c r="IB36" s="28">
        <v>24.71982659</v>
      </c>
      <c r="IC36" s="28">
        <v>25.56751779</v>
      </c>
      <c r="ID36" s="28">
        <v>24.47646744</v>
      </c>
      <c r="IE36" s="28">
        <v>24.57216605</v>
      </c>
      <c r="IF36" s="28">
        <v>23.82146432</v>
      </c>
      <c r="IG36" s="28">
        <v>23.774881489999999</v>
      </c>
      <c r="IH36" s="28">
        <v>25.548751239999998</v>
      </c>
      <c r="II36" s="28">
        <v>24.54521587</v>
      </c>
      <c r="IJ36" s="28">
        <v>24.896655930000001</v>
      </c>
      <c r="IK36" s="28">
        <v>24.360392120000004</v>
      </c>
      <c r="IL36" s="28">
        <v>23.494202000000001</v>
      </c>
      <c r="IM36" s="28">
        <v>24.996450720000002</v>
      </c>
      <c r="IN36" s="28">
        <v>24.23799459</v>
      </c>
      <c r="IO36" s="28">
        <v>24.195981570000001</v>
      </c>
      <c r="IP36" s="28">
        <v>26.347150639999999</v>
      </c>
      <c r="IQ36" s="28">
        <v>27.03715103</v>
      </c>
      <c r="IR36" s="28">
        <v>23.122345759999998</v>
      </c>
      <c r="IS36" s="28">
        <v>25.561767010000001</v>
      </c>
      <c r="IT36" s="28">
        <v>25.46887001</v>
      </c>
      <c r="IU36" s="28">
        <v>25.480808200000002</v>
      </c>
      <c r="IV36" s="28">
        <v>25.696090330000001</v>
      </c>
      <c r="IW36" s="28">
        <v>25.623628329999999</v>
      </c>
      <c r="IX36" s="28">
        <v>24.393121870000002</v>
      </c>
      <c r="IY36" s="28">
        <v>27.04785983</v>
      </c>
      <c r="IZ36" s="28">
        <v>27.808292229999999</v>
      </c>
      <c r="JA36" s="28">
        <v>27.875171810000001</v>
      </c>
      <c r="JB36" s="28">
        <v>27.30704866</v>
      </c>
      <c r="JC36" s="28">
        <v>26.981155930000003</v>
      </c>
      <c r="JD36" s="28">
        <v>23.530245319999999</v>
      </c>
      <c r="JE36" s="28">
        <v>26.336634329999999</v>
      </c>
      <c r="JF36" s="28">
        <v>24.76239679</v>
      </c>
      <c r="JG36" s="28">
        <v>24.39806626</v>
      </c>
      <c r="JH36" s="28">
        <v>24.921886539999999</v>
      </c>
      <c r="JI36" s="28">
        <v>25.159841710000002</v>
      </c>
      <c r="JJ36" s="28">
        <v>23.04644815</v>
      </c>
      <c r="JK36" s="28">
        <v>24.30759501</v>
      </c>
      <c r="JL36" s="28">
        <v>20.000344819999999</v>
      </c>
      <c r="JM36" s="28">
        <v>22.205686810000003</v>
      </c>
      <c r="JN36" s="28">
        <v>20.228340869999997</v>
      </c>
      <c r="JO36" s="28">
        <v>19.126707190000001</v>
      </c>
      <c r="JP36" s="28">
        <v>18.392367059999998</v>
      </c>
      <c r="JQ36" s="28">
        <v>21.085415680000004</v>
      </c>
      <c r="JR36" s="28">
        <v>20.075620820000001</v>
      </c>
      <c r="JS36" s="28">
        <v>21.929704740000002</v>
      </c>
      <c r="JT36" s="28">
        <v>21.271093500000003</v>
      </c>
      <c r="JU36" s="28">
        <v>18.90068986</v>
      </c>
      <c r="JV36" s="28">
        <v>19.293062290000002</v>
      </c>
      <c r="JW36" s="28">
        <v>19.848303389999998</v>
      </c>
      <c r="JX36" s="28">
        <v>19.049099760000001</v>
      </c>
      <c r="JY36" s="28">
        <v>18.301234230000002</v>
      </c>
      <c r="JZ36" s="28">
        <v>18.651770519999999</v>
      </c>
      <c r="KA36" s="28">
        <v>16.6329335</v>
      </c>
      <c r="KB36" s="28">
        <v>19.409338989999998</v>
      </c>
      <c r="KC36" s="28">
        <v>19.210639359999998</v>
      </c>
      <c r="KD36" s="28">
        <v>20.30075433</v>
      </c>
      <c r="KE36" s="28">
        <v>20.748680610000001</v>
      </c>
      <c r="KF36" s="28">
        <v>21.930214900000003</v>
      </c>
      <c r="KG36" s="28">
        <v>22.390002490000004</v>
      </c>
      <c r="KH36" s="28">
        <v>19.037871459999998</v>
      </c>
      <c r="KI36" s="28">
        <v>21.223118950000003</v>
      </c>
      <c r="KJ36" s="28">
        <v>24.538713120000001</v>
      </c>
      <c r="KK36" s="28">
        <v>22.400957519999999</v>
      </c>
      <c r="KL36" s="28">
        <v>20.566360469999999</v>
      </c>
      <c r="KM36" s="28">
        <v>21.463717749999997</v>
      </c>
      <c r="KN36" s="28">
        <v>17.734045339999998</v>
      </c>
      <c r="KO36" s="28">
        <v>18.448178770000002</v>
      </c>
      <c r="KP36" s="28">
        <v>19.384056679999997</v>
      </c>
      <c r="KQ36" s="28">
        <v>21.384638959999997</v>
      </c>
      <c r="KR36" s="28">
        <v>18.379995359999999</v>
      </c>
      <c r="KS36" s="28">
        <v>18.009443139999998</v>
      </c>
      <c r="KT36" s="28">
        <v>17.044220450000001</v>
      </c>
      <c r="KU36" s="28">
        <v>18.72006442</v>
      </c>
      <c r="KV36" s="28">
        <v>18.261765069999999</v>
      </c>
      <c r="KW36" s="28">
        <v>17.01274548</v>
      </c>
      <c r="KX36" s="28">
        <v>16.732782579999999</v>
      </c>
      <c r="KY36" s="28">
        <v>16.213833589999997</v>
      </c>
      <c r="KZ36" s="28">
        <v>17.050239090000002</v>
      </c>
      <c r="LA36" s="28">
        <v>16.406956480000002</v>
      </c>
      <c r="LB36" s="28">
        <v>16.948792770000001</v>
      </c>
      <c r="LC36" s="28">
        <v>16.004825019999998</v>
      </c>
      <c r="LD36" s="28">
        <v>15.32577755</v>
      </c>
      <c r="LE36" s="28">
        <v>23.317342950000004</v>
      </c>
      <c r="LF36" s="28">
        <v>21.843167180000002</v>
      </c>
      <c r="LG36" s="28">
        <v>22.410477069999999</v>
      </c>
      <c r="LH36" s="28">
        <v>22.316644169999996</v>
      </c>
      <c r="LI36" s="28">
        <v>20.228792000000006</v>
      </c>
      <c r="LJ36" s="28">
        <v>20.042866910000001</v>
      </c>
      <c r="LK36" s="28">
        <v>19.8853951</v>
      </c>
      <c r="LL36" s="28">
        <v>16.766043070000002</v>
      </c>
      <c r="LM36" s="28">
        <v>18.450570280000001</v>
      </c>
      <c r="LN36" s="28">
        <v>20.609339089999999</v>
      </c>
      <c r="LO36" s="28">
        <v>20.902098070000001</v>
      </c>
      <c r="LP36" s="28">
        <v>21.672696179999999</v>
      </c>
      <c r="LQ36" s="28">
        <v>18.926882420000002</v>
      </c>
      <c r="LR36" s="28">
        <v>18.140228200000003</v>
      </c>
      <c r="LS36" s="28">
        <v>18.133722160000001</v>
      </c>
      <c r="LT36" s="28">
        <v>18.290760710000001</v>
      </c>
      <c r="LU36" s="28">
        <v>19.209699370000003</v>
      </c>
      <c r="LV36" s="28">
        <v>18.261896329999999</v>
      </c>
      <c r="LW36" s="28">
        <v>17.374278220000001</v>
      </c>
      <c r="LX36" s="28">
        <v>19.25771323</v>
      </c>
      <c r="LY36" s="28">
        <v>20.360483970000001</v>
      </c>
      <c r="LZ36" s="28">
        <v>21.333808950000002</v>
      </c>
      <c r="MA36" s="28">
        <v>17.38247883</v>
      </c>
      <c r="MB36" s="28">
        <v>18.82761764</v>
      </c>
      <c r="MC36" s="28">
        <v>15.97989244</v>
      </c>
      <c r="MD36" s="28">
        <v>16.644632739999999</v>
      </c>
      <c r="ME36" s="28">
        <v>16.412825660000003</v>
      </c>
      <c r="MF36" s="28">
        <v>16.604960869999999</v>
      </c>
      <c r="MG36" s="28">
        <v>16.687838299999999</v>
      </c>
      <c r="MH36" s="28">
        <v>16.31403379</v>
      </c>
      <c r="MI36" s="28">
        <v>15.468021059999998</v>
      </c>
      <c r="MJ36" s="28">
        <v>14.640511739999999</v>
      </c>
      <c r="MK36" s="28">
        <v>14.901843490000001</v>
      </c>
      <c r="ML36" s="28">
        <v>16.374176170000002</v>
      </c>
      <c r="MM36" s="28">
        <v>15.12811239</v>
      </c>
      <c r="MN36" s="28">
        <v>14.934691800000001</v>
      </c>
      <c r="MO36" s="28">
        <v>14.26154609</v>
      </c>
      <c r="MP36" s="28">
        <v>13.627466719999999</v>
      </c>
      <c r="MQ36" s="28">
        <v>15.579524409999999</v>
      </c>
      <c r="MR36" s="28">
        <v>13.44512258</v>
      </c>
      <c r="MS36" s="28">
        <v>12.608165359999997</v>
      </c>
      <c r="MT36" s="28">
        <v>13.371244879999999</v>
      </c>
      <c r="MU36" s="28">
        <v>12.141007589999999</v>
      </c>
      <c r="MV36" s="28">
        <v>12.963730160000001</v>
      </c>
      <c r="MW36" s="28">
        <v>15.59988182</v>
      </c>
      <c r="MX36" s="28">
        <v>15.473885059999999</v>
      </c>
      <c r="MY36" s="28">
        <v>17.75523651</v>
      </c>
      <c r="MZ36" s="28">
        <v>18.31608349</v>
      </c>
      <c r="NA36" s="28">
        <v>17.02020409</v>
      </c>
      <c r="NB36" s="28">
        <v>14.797260789999999</v>
      </c>
      <c r="NC36" s="28">
        <v>14.064435420000001</v>
      </c>
      <c r="ND36" s="28">
        <v>12.964965339999999</v>
      </c>
      <c r="NE36" s="28">
        <v>13.123742699999998</v>
      </c>
      <c r="NF36" s="28">
        <v>13.38220001</v>
      </c>
      <c r="NG36" s="28">
        <v>12.837139730000001</v>
      </c>
      <c r="NH36" s="28">
        <v>13.244525660000001</v>
      </c>
      <c r="NI36" s="28">
        <v>13.8074005</v>
      </c>
      <c r="NJ36" s="28">
        <v>14.050345629999999</v>
      </c>
      <c r="NK36" s="28">
        <v>18.128009349999999</v>
      </c>
      <c r="NL36" s="28">
        <v>18.89483851</v>
      </c>
      <c r="NM36" s="28">
        <v>18.05125396</v>
      </c>
      <c r="NN36" s="28">
        <v>16.42441543</v>
      </c>
      <c r="NO36" s="28">
        <v>18.515879720000001</v>
      </c>
      <c r="NP36" s="28">
        <v>18.145335550000002</v>
      </c>
      <c r="NQ36" s="28">
        <v>19.20665709</v>
      </c>
      <c r="NR36" s="28">
        <v>19.97485262</v>
      </c>
      <c r="NS36" s="28">
        <v>19.19635207</v>
      </c>
      <c r="NT36" s="28">
        <v>15.628867829999997</v>
      </c>
      <c r="NU36" s="28">
        <v>13.54465008</v>
      </c>
      <c r="NV36" s="28">
        <v>13.399166330000002</v>
      </c>
      <c r="NW36" s="28">
        <v>12.169726420000002</v>
      </c>
      <c r="NX36" s="28">
        <v>12.006043320000002</v>
      </c>
      <c r="NY36" s="28">
        <v>10.901334200000001</v>
      </c>
      <c r="NZ36" s="28">
        <v>11.33240792</v>
      </c>
      <c r="OA36" s="28">
        <v>12.4870304</v>
      </c>
      <c r="OB36" s="28">
        <v>12.357453599999999</v>
      </c>
      <c r="OC36" s="28">
        <v>11.278051700000001</v>
      </c>
      <c r="OD36" s="28">
        <v>11.015506900000002</v>
      </c>
      <c r="OE36" s="28">
        <v>10.722059400000001</v>
      </c>
      <c r="OF36" s="28">
        <v>11.3075303</v>
      </c>
    </row>
    <row r="37" spans="1:396" x14ac:dyDescent="0.2">
      <c r="A37" s="52" t="s">
        <v>15</v>
      </c>
      <c r="B37" s="28">
        <v>68.511426099999994</v>
      </c>
      <c r="C37" s="28">
        <v>71.027740269999995</v>
      </c>
      <c r="D37" s="28">
        <v>69.53971335</v>
      </c>
      <c r="E37" s="28">
        <v>63.781979710000002</v>
      </c>
      <c r="F37" s="28">
        <v>60.975352209999997</v>
      </c>
      <c r="G37" s="28">
        <v>60.940750739999999</v>
      </c>
      <c r="H37" s="28">
        <v>65.663891499999991</v>
      </c>
      <c r="I37" s="28">
        <v>58.66026257</v>
      </c>
      <c r="J37" s="28">
        <v>63.041926699999998</v>
      </c>
      <c r="K37" s="28">
        <v>63.814161680000005</v>
      </c>
      <c r="L37" s="28">
        <v>63.995974629999999</v>
      </c>
      <c r="M37" s="28">
        <v>60.202159760000001</v>
      </c>
      <c r="N37" s="28">
        <v>63.078106589999997</v>
      </c>
      <c r="O37" s="28">
        <v>67.623140280000001</v>
      </c>
      <c r="P37" s="28">
        <v>63.988898169999999</v>
      </c>
      <c r="Q37" s="28">
        <v>65.46201769000001</v>
      </c>
      <c r="R37" s="28">
        <v>61.002640490000005</v>
      </c>
      <c r="S37" s="28">
        <v>65.455980490000002</v>
      </c>
      <c r="T37" s="28">
        <v>63.779843020000001</v>
      </c>
      <c r="U37" s="28">
        <v>66.764645920000007</v>
      </c>
      <c r="V37" s="28">
        <v>67.110095219999991</v>
      </c>
      <c r="W37" s="28">
        <v>60.858301910000002</v>
      </c>
      <c r="X37" s="28">
        <v>64.047354920000004</v>
      </c>
      <c r="Y37" s="28">
        <v>62.204746929999999</v>
      </c>
      <c r="Z37" s="28">
        <v>61.196891229999999</v>
      </c>
      <c r="AA37" s="28">
        <v>54.377683779999998</v>
      </c>
      <c r="AB37" s="28">
        <v>59.306155619999998</v>
      </c>
      <c r="AC37" s="28">
        <v>63.231335459999997</v>
      </c>
      <c r="AD37" s="28">
        <v>66.751349970000007</v>
      </c>
      <c r="AE37" s="28">
        <v>66.731526029999998</v>
      </c>
      <c r="AF37" s="28">
        <v>69.339763320000003</v>
      </c>
      <c r="AG37" s="28">
        <v>69.23336784</v>
      </c>
      <c r="AH37" s="28">
        <v>66.169993939999998</v>
      </c>
      <c r="AI37" s="28">
        <v>63.661374629999997</v>
      </c>
      <c r="AJ37" s="28">
        <v>61.337982620000005</v>
      </c>
      <c r="AK37" s="28">
        <v>65.082506469999998</v>
      </c>
      <c r="AL37" s="28">
        <v>70.341746869999994</v>
      </c>
      <c r="AM37" s="28">
        <v>71.84745375</v>
      </c>
      <c r="AN37" s="28">
        <v>72.94855244</v>
      </c>
      <c r="AO37" s="28">
        <v>65.750197240000006</v>
      </c>
      <c r="AP37" s="28">
        <v>62.225932580000006</v>
      </c>
      <c r="AQ37" s="28">
        <v>65.369464989999997</v>
      </c>
      <c r="AR37" s="28">
        <v>59.9471366</v>
      </c>
      <c r="AS37" s="28">
        <v>62.161997120000002</v>
      </c>
      <c r="AT37" s="28">
        <v>70.085379669999995</v>
      </c>
      <c r="AU37" s="28">
        <v>67.032902830000012</v>
      </c>
      <c r="AV37" s="28">
        <v>63.95708415</v>
      </c>
      <c r="AW37" s="28">
        <v>70.575496369999996</v>
      </c>
      <c r="AX37" s="28">
        <v>73.517752999999999</v>
      </c>
      <c r="AY37" s="28">
        <v>71.314876069999997</v>
      </c>
      <c r="AZ37" s="28">
        <v>69.987092080000011</v>
      </c>
      <c r="BA37" s="28">
        <v>70.158797800000002</v>
      </c>
      <c r="BB37" s="28">
        <v>69.047369989999993</v>
      </c>
      <c r="BC37" s="28">
        <v>68.198511359999998</v>
      </c>
      <c r="BD37" s="28">
        <v>63.283970069999995</v>
      </c>
      <c r="BE37" s="28">
        <v>64.63295694</v>
      </c>
      <c r="BF37" s="28">
        <v>65.508594200000005</v>
      </c>
      <c r="BG37" s="28">
        <v>65.210431240000005</v>
      </c>
      <c r="BH37" s="28">
        <v>65.039048010000002</v>
      </c>
      <c r="BI37" s="28">
        <v>63.164499200000002</v>
      </c>
      <c r="BJ37" s="28">
        <v>69.932525850000005</v>
      </c>
      <c r="BK37" s="28">
        <v>64.591318419999993</v>
      </c>
      <c r="BL37" s="28">
        <v>66.155666660000009</v>
      </c>
      <c r="BM37" s="28">
        <v>66.93771271</v>
      </c>
      <c r="BN37" s="28">
        <v>61.63145609</v>
      </c>
      <c r="BO37" s="28">
        <v>65.217199370000003</v>
      </c>
      <c r="BP37" s="28">
        <v>61.840600210000005</v>
      </c>
      <c r="BQ37" s="28">
        <v>63.334957029999998</v>
      </c>
      <c r="BR37" s="28">
        <v>62.86415662000001</v>
      </c>
      <c r="BS37" s="28">
        <v>61.063799630000005</v>
      </c>
      <c r="BT37" s="28">
        <v>60.464467170000006</v>
      </c>
      <c r="BU37" s="28">
        <v>63.427687060000004</v>
      </c>
      <c r="BV37" s="28">
        <v>63.939381019999999</v>
      </c>
      <c r="BW37" s="28">
        <v>65.001714420000013</v>
      </c>
      <c r="BX37" s="28">
        <v>61.858800789999997</v>
      </c>
      <c r="BY37" s="28">
        <v>63.02746385999999</v>
      </c>
      <c r="BZ37" s="28">
        <v>57.726280700000004</v>
      </c>
      <c r="CA37" s="28">
        <v>64.14640867</v>
      </c>
      <c r="CB37" s="28">
        <v>65.686373440000011</v>
      </c>
      <c r="CC37" s="28">
        <v>65.749672419999996</v>
      </c>
      <c r="CD37" s="28">
        <v>63.934609230000007</v>
      </c>
      <c r="CE37" s="28">
        <v>62.526278520000005</v>
      </c>
      <c r="CF37" s="28">
        <v>60.011903520000004</v>
      </c>
      <c r="CG37" s="28">
        <v>61.39006784</v>
      </c>
      <c r="CH37" s="28">
        <v>59.619895450000001</v>
      </c>
      <c r="CI37" s="28">
        <v>58.445427599999995</v>
      </c>
      <c r="CJ37" s="28">
        <v>58.787163729999996</v>
      </c>
      <c r="CK37" s="28">
        <v>60.945707769999991</v>
      </c>
      <c r="CL37" s="28">
        <v>55.123032930000001</v>
      </c>
      <c r="CM37" s="28">
        <v>58.662858009999994</v>
      </c>
      <c r="CN37" s="28">
        <v>59.9143306</v>
      </c>
      <c r="CO37" s="28">
        <v>59.215269229999997</v>
      </c>
      <c r="CP37" s="28">
        <v>59.862474210000002</v>
      </c>
      <c r="CQ37" s="28">
        <v>54.79349148</v>
      </c>
      <c r="CR37" s="28">
        <v>55.751052090000002</v>
      </c>
      <c r="CS37" s="28">
        <v>60.397972950000003</v>
      </c>
      <c r="CT37" s="28">
        <v>59.294911969999994</v>
      </c>
      <c r="CU37" s="28">
        <v>55.28239233</v>
      </c>
      <c r="CV37" s="28">
        <v>58.966307740000005</v>
      </c>
      <c r="CW37" s="28">
        <v>55.915492870000001</v>
      </c>
      <c r="CX37" s="28">
        <v>58.922944030000004</v>
      </c>
      <c r="CY37" s="28">
        <v>57.366125160000003</v>
      </c>
      <c r="CZ37" s="28">
        <v>54.555931540000003</v>
      </c>
      <c r="DA37" s="28">
        <v>58.477518199999999</v>
      </c>
      <c r="DB37" s="28">
        <v>61.213329699999996</v>
      </c>
      <c r="DC37" s="28">
        <v>56.007214470000001</v>
      </c>
      <c r="DD37" s="28">
        <v>53.730323350000006</v>
      </c>
      <c r="DE37" s="28">
        <v>55.816973670000003</v>
      </c>
      <c r="DF37" s="28">
        <v>56.8641912</v>
      </c>
      <c r="DG37" s="28">
        <v>51.582163589999993</v>
      </c>
      <c r="DH37" s="28">
        <v>53.782630780000005</v>
      </c>
      <c r="DI37" s="28">
        <v>53.491346669999999</v>
      </c>
      <c r="DJ37" s="28">
        <v>55.196471110000005</v>
      </c>
      <c r="DK37" s="28">
        <v>57.876758319999993</v>
      </c>
      <c r="DL37" s="28">
        <v>55.770036779999998</v>
      </c>
      <c r="DM37" s="28">
        <v>56.796369690000006</v>
      </c>
      <c r="DN37" s="28">
        <v>59.701261750000008</v>
      </c>
      <c r="DO37" s="28">
        <v>54.683132850000007</v>
      </c>
      <c r="DP37" s="28">
        <v>53.7968726</v>
      </c>
      <c r="DQ37" s="28">
        <v>56.513788630000001</v>
      </c>
      <c r="DR37" s="28">
        <v>55.769400929999996</v>
      </c>
      <c r="DS37" s="28">
        <v>63.637709739999991</v>
      </c>
      <c r="DT37" s="28">
        <v>56.981973189999998</v>
      </c>
      <c r="DU37" s="28">
        <v>56.60819472</v>
      </c>
      <c r="DV37" s="28">
        <v>55.237079249999994</v>
      </c>
      <c r="DW37" s="28">
        <v>58.240965540000005</v>
      </c>
      <c r="DX37" s="28">
        <v>58.810851690000007</v>
      </c>
      <c r="DY37" s="28">
        <v>58.648391939999996</v>
      </c>
      <c r="DZ37" s="28">
        <v>58.990717430000004</v>
      </c>
      <c r="EA37" s="28">
        <v>52.402654980000008</v>
      </c>
      <c r="EB37" s="28">
        <v>51.648295479999994</v>
      </c>
      <c r="EC37" s="28">
        <v>54.336765509999999</v>
      </c>
      <c r="ED37" s="28">
        <v>54.411570869999998</v>
      </c>
      <c r="EE37" s="28">
        <v>55.698805769999993</v>
      </c>
      <c r="EF37" s="28">
        <v>53.307282700000002</v>
      </c>
      <c r="EG37" s="28">
        <v>54.318103549999996</v>
      </c>
      <c r="EH37" s="28">
        <v>51.098903450000002</v>
      </c>
      <c r="EI37" s="28">
        <v>54.982583679999998</v>
      </c>
      <c r="EJ37" s="28">
        <v>57.350661930000001</v>
      </c>
      <c r="EK37" s="28">
        <v>58.250916820000008</v>
      </c>
      <c r="EL37" s="28">
        <v>54.657981109999994</v>
      </c>
      <c r="EM37" s="28">
        <v>51.799471279999999</v>
      </c>
      <c r="EN37" s="28">
        <v>52.720814909999994</v>
      </c>
      <c r="EO37" s="28">
        <v>55.643030010000004</v>
      </c>
      <c r="EP37" s="28">
        <v>53.193149930000004</v>
      </c>
      <c r="EQ37" s="28">
        <v>54.315710769999995</v>
      </c>
      <c r="ER37" s="28">
        <v>50.683657419999996</v>
      </c>
      <c r="ES37" s="28">
        <v>51.673611559999998</v>
      </c>
      <c r="ET37" s="28">
        <v>49.553946199999992</v>
      </c>
      <c r="EU37" s="28">
        <v>50.563614740000006</v>
      </c>
      <c r="EV37" s="28">
        <v>54.251698250000004</v>
      </c>
      <c r="EW37" s="28">
        <v>53.065030080000007</v>
      </c>
      <c r="EX37" s="28">
        <v>53.445824190000003</v>
      </c>
      <c r="EY37" s="28">
        <v>50.37090465</v>
      </c>
      <c r="EZ37" s="28">
        <v>49.052149970000002</v>
      </c>
      <c r="FA37" s="28">
        <v>54.792742370000006</v>
      </c>
      <c r="FB37" s="28">
        <v>54.080910490000008</v>
      </c>
      <c r="FC37" s="28">
        <v>57.583366170000005</v>
      </c>
      <c r="FD37" s="28">
        <v>53.417143920000001</v>
      </c>
      <c r="FE37" s="28">
        <v>56.744227789999997</v>
      </c>
      <c r="FF37" s="28">
        <v>52.458689200000002</v>
      </c>
      <c r="FG37" s="28">
        <v>51.199508179999995</v>
      </c>
      <c r="FH37" s="28">
        <v>54.22216821</v>
      </c>
      <c r="FI37" s="28">
        <v>54.315265539999999</v>
      </c>
      <c r="FJ37" s="28">
        <v>57.378425649999997</v>
      </c>
      <c r="FK37" s="28">
        <v>53.452070809999995</v>
      </c>
      <c r="FL37" s="28">
        <v>47.092527560000001</v>
      </c>
      <c r="FM37" s="28">
        <v>48.285452510000006</v>
      </c>
      <c r="FN37" s="28">
        <v>50.460391309999999</v>
      </c>
      <c r="FO37" s="28">
        <v>51.076249400000002</v>
      </c>
      <c r="FP37" s="28">
        <v>50.739947429999994</v>
      </c>
      <c r="FQ37" s="28">
        <v>52.268606550000001</v>
      </c>
      <c r="FR37" s="28">
        <v>49.446331669999999</v>
      </c>
      <c r="FS37" s="28">
        <v>48.289513369999995</v>
      </c>
      <c r="FT37" s="28">
        <v>48.160616869999998</v>
      </c>
      <c r="FU37" s="28">
        <v>51.952343640000002</v>
      </c>
      <c r="FV37" s="28">
        <v>48.47062459</v>
      </c>
      <c r="FW37" s="28">
        <v>46.126995639999997</v>
      </c>
      <c r="FX37" s="28">
        <v>47.192265580000004</v>
      </c>
      <c r="FY37" s="28">
        <v>50.493961660000004</v>
      </c>
      <c r="FZ37" s="28">
        <v>51.08169453</v>
      </c>
      <c r="GA37" s="28">
        <v>53.202796629999987</v>
      </c>
      <c r="GB37" s="28">
        <v>50.416582589999997</v>
      </c>
      <c r="GC37" s="28">
        <v>52.41184501</v>
      </c>
      <c r="GD37" s="28">
        <v>48.824719999999999</v>
      </c>
      <c r="GE37" s="28">
        <v>50.513367340000002</v>
      </c>
      <c r="GF37" s="28">
        <v>53.144400730000001</v>
      </c>
      <c r="GG37" s="28">
        <v>51.627930280000001</v>
      </c>
      <c r="GH37" s="28">
        <v>51.495059150000003</v>
      </c>
      <c r="GI37" s="28">
        <v>46.265759959999997</v>
      </c>
      <c r="GJ37" s="28">
        <v>42.454133370000001</v>
      </c>
      <c r="GK37" s="28">
        <v>46.772690510000004</v>
      </c>
      <c r="GL37" s="28">
        <v>46.845625650000002</v>
      </c>
      <c r="GM37" s="28">
        <v>48.863242929999998</v>
      </c>
      <c r="GN37" s="28">
        <v>46.725669799999999</v>
      </c>
      <c r="GO37" s="28">
        <v>50.559669709999994</v>
      </c>
      <c r="GP37" s="28">
        <v>46.366194379999996</v>
      </c>
      <c r="GQ37" s="28">
        <v>49.526139059999991</v>
      </c>
      <c r="GR37" s="28">
        <v>49.205855790000001</v>
      </c>
      <c r="GS37" s="28">
        <v>49.010529949999999</v>
      </c>
      <c r="GT37" s="28">
        <v>47.632739059999999</v>
      </c>
      <c r="GU37" s="28">
        <v>45.743811190000002</v>
      </c>
      <c r="GV37" s="28">
        <v>43.011599560000001</v>
      </c>
      <c r="GW37" s="28">
        <v>46.744739699999997</v>
      </c>
      <c r="GX37" s="28">
        <v>49.219961589999997</v>
      </c>
      <c r="GY37" s="28">
        <v>49.542180249999994</v>
      </c>
      <c r="GZ37" s="28">
        <v>49.844579350000004</v>
      </c>
      <c r="HA37" s="28">
        <v>48.89216536</v>
      </c>
      <c r="HB37" s="28">
        <v>47.008092719999993</v>
      </c>
      <c r="HC37" s="28">
        <v>47.771866299999999</v>
      </c>
      <c r="HD37" s="28">
        <v>48.979495040000003</v>
      </c>
      <c r="HE37" s="28">
        <v>48.327306410000006</v>
      </c>
      <c r="HF37" s="28">
        <v>45.964093550000001</v>
      </c>
      <c r="HG37" s="28">
        <v>43.450975830000004</v>
      </c>
      <c r="HH37" s="28">
        <v>43.839248470000001</v>
      </c>
      <c r="HI37" s="28">
        <v>48.598651740000001</v>
      </c>
      <c r="HJ37" s="28">
        <v>49.44634843</v>
      </c>
      <c r="HK37" s="28">
        <v>50.062630499999997</v>
      </c>
      <c r="HL37" s="28">
        <v>46.807887899999997</v>
      </c>
      <c r="HM37" s="28">
        <v>49.536878420000001</v>
      </c>
      <c r="HN37" s="28">
        <v>48.134248640000003</v>
      </c>
      <c r="HO37" s="28">
        <v>47.659989299999999</v>
      </c>
      <c r="HP37" s="28">
        <v>48.412424600000001</v>
      </c>
      <c r="HQ37" s="28">
        <v>48.402004490000003</v>
      </c>
      <c r="HR37" s="28">
        <v>48.472777970000003</v>
      </c>
      <c r="HS37" s="28">
        <v>46.298067259999996</v>
      </c>
      <c r="HT37" s="28">
        <v>47.271731609999996</v>
      </c>
      <c r="HU37" s="28">
        <v>46.735730830000001</v>
      </c>
      <c r="HV37" s="28">
        <v>50.256977880000001</v>
      </c>
      <c r="HW37" s="28">
        <v>47.279512710000006</v>
      </c>
      <c r="HX37" s="28">
        <v>46.346473889999999</v>
      </c>
      <c r="HY37" s="28">
        <v>45.407592579999999</v>
      </c>
      <c r="HZ37" s="28">
        <v>44.616140209999998</v>
      </c>
      <c r="IA37" s="28">
        <v>49.813412919999998</v>
      </c>
      <c r="IB37" s="28">
        <v>49.485623740000001</v>
      </c>
      <c r="IC37" s="28">
        <v>48.786416179999996</v>
      </c>
      <c r="ID37" s="28">
        <v>49.999991960000003</v>
      </c>
      <c r="IE37" s="28">
        <v>43.933495710000003</v>
      </c>
      <c r="IF37" s="28">
        <v>43.647987299999997</v>
      </c>
      <c r="IG37" s="28">
        <v>50.080580060000003</v>
      </c>
      <c r="IH37" s="28">
        <v>49.436949920000004</v>
      </c>
      <c r="II37" s="28">
        <v>49.194143819999994</v>
      </c>
      <c r="IJ37" s="28">
        <v>48.317533249999997</v>
      </c>
      <c r="IK37" s="28">
        <v>48.861471050000006</v>
      </c>
      <c r="IL37" s="28">
        <v>45.273312310000001</v>
      </c>
      <c r="IM37" s="28">
        <v>50.028785410000005</v>
      </c>
      <c r="IN37" s="28">
        <v>47.76039471</v>
      </c>
      <c r="IO37" s="28">
        <v>49.336771280000001</v>
      </c>
      <c r="IP37" s="28">
        <v>48.373650560000002</v>
      </c>
      <c r="IQ37" s="28">
        <v>42.583996530000007</v>
      </c>
      <c r="IR37" s="28">
        <v>42.047471519999995</v>
      </c>
      <c r="IS37" s="28">
        <v>46.742443260000002</v>
      </c>
      <c r="IT37" s="28">
        <v>42.771422200000003</v>
      </c>
      <c r="IU37" s="28">
        <v>45.460362920000001</v>
      </c>
      <c r="IV37" s="28">
        <v>46.14553566</v>
      </c>
      <c r="IW37" s="28">
        <v>47.747624299999998</v>
      </c>
      <c r="IX37" s="28">
        <v>44.667097349999999</v>
      </c>
      <c r="IY37" s="28">
        <v>48.188179980000001</v>
      </c>
      <c r="IZ37" s="28">
        <v>43.277557619999996</v>
      </c>
      <c r="JA37" s="28">
        <v>44.612796840000001</v>
      </c>
      <c r="JB37" s="28">
        <v>43.972608750000006</v>
      </c>
      <c r="JC37" s="28">
        <v>43.624261750000002</v>
      </c>
      <c r="JD37" s="28">
        <v>40.660558299999998</v>
      </c>
      <c r="JE37" s="28">
        <v>46.962099070000001</v>
      </c>
      <c r="JF37" s="28">
        <v>43.619539510000003</v>
      </c>
      <c r="JG37" s="28">
        <v>44.690074939999995</v>
      </c>
      <c r="JH37" s="28">
        <v>47.391897270000001</v>
      </c>
      <c r="JI37" s="28">
        <v>45.605827349999998</v>
      </c>
      <c r="JJ37" s="28">
        <v>45.864319460000004</v>
      </c>
      <c r="JK37" s="28">
        <v>47.146594759999999</v>
      </c>
      <c r="JL37" s="28">
        <v>43.683194690000001</v>
      </c>
      <c r="JM37" s="28">
        <v>46.765931590000001</v>
      </c>
      <c r="JN37" s="28">
        <v>45.109785490000007</v>
      </c>
      <c r="JO37" s="28">
        <v>41.254473259999997</v>
      </c>
      <c r="JP37" s="28">
        <v>41.068024630000004</v>
      </c>
      <c r="JQ37" s="28">
        <v>43.694149349999996</v>
      </c>
      <c r="JR37" s="28">
        <v>46.215792960000002</v>
      </c>
      <c r="JS37" s="28">
        <v>46.287573719999997</v>
      </c>
      <c r="JT37" s="28">
        <v>44.057908100000006</v>
      </c>
      <c r="JU37" s="28">
        <v>45.780637460000001</v>
      </c>
      <c r="JV37" s="28">
        <v>40.750281000000001</v>
      </c>
      <c r="JW37" s="28">
        <v>43.322649730000002</v>
      </c>
      <c r="JX37" s="28">
        <v>41.757415140000006</v>
      </c>
      <c r="JY37" s="28">
        <v>42.529162139999997</v>
      </c>
      <c r="JZ37" s="28">
        <v>40.163943859999996</v>
      </c>
      <c r="KA37" s="28">
        <v>40.38712374</v>
      </c>
      <c r="KB37" s="28">
        <v>40.376898559999994</v>
      </c>
      <c r="KC37" s="28">
        <v>43.243463640000002</v>
      </c>
      <c r="KD37" s="28">
        <v>43.234420399999998</v>
      </c>
      <c r="KE37" s="28">
        <v>44.890788610000001</v>
      </c>
      <c r="KF37" s="28">
        <v>46.497494190000005</v>
      </c>
      <c r="KG37" s="28">
        <v>43.435372340000001</v>
      </c>
      <c r="KH37" s="28">
        <v>42.634888590000003</v>
      </c>
      <c r="KI37" s="28">
        <v>46.428721980000006</v>
      </c>
      <c r="KJ37" s="28">
        <v>42.951135270000002</v>
      </c>
      <c r="KK37" s="28">
        <v>42.537222630000002</v>
      </c>
      <c r="KL37" s="28">
        <v>41.582504479999997</v>
      </c>
      <c r="KM37" s="28">
        <v>39.727962859999998</v>
      </c>
      <c r="KN37" s="28">
        <v>36.912407280000004</v>
      </c>
      <c r="KO37" s="28">
        <v>38.827682009999997</v>
      </c>
      <c r="KP37" s="28">
        <v>41.081293819999999</v>
      </c>
      <c r="KQ37" s="28">
        <v>42.600842100000008</v>
      </c>
      <c r="KR37" s="28">
        <v>42.404021919999998</v>
      </c>
      <c r="KS37" s="28">
        <v>43.53342396</v>
      </c>
      <c r="KT37" s="28">
        <v>42.092059810000002</v>
      </c>
      <c r="KU37" s="28">
        <v>42.10658179</v>
      </c>
      <c r="KV37" s="28">
        <v>39.387503279999997</v>
      </c>
      <c r="KW37" s="28">
        <v>39.906798330000001</v>
      </c>
      <c r="KX37" s="28">
        <v>38.549320609999995</v>
      </c>
      <c r="KY37" s="28">
        <v>37.516414090000005</v>
      </c>
      <c r="KZ37" s="28">
        <v>35.281361749999995</v>
      </c>
      <c r="LA37" s="28">
        <v>38.934110180000005</v>
      </c>
      <c r="LB37" s="28">
        <v>37.765334490000001</v>
      </c>
      <c r="LC37" s="28">
        <v>38.858241219999996</v>
      </c>
      <c r="LD37" s="28">
        <v>39.738560580000005</v>
      </c>
      <c r="LE37" s="28">
        <v>39.692952739999996</v>
      </c>
      <c r="LF37" s="28">
        <v>39.488376330000001</v>
      </c>
      <c r="LG37" s="28">
        <v>40.223510300000001</v>
      </c>
      <c r="LH37" s="28">
        <v>41.520548339999998</v>
      </c>
      <c r="LI37" s="28">
        <v>40.752401429999999</v>
      </c>
      <c r="LJ37" s="28">
        <v>39.536066249999998</v>
      </c>
      <c r="LK37" s="28">
        <v>39.096549580000001</v>
      </c>
      <c r="LL37" s="28">
        <v>35.646763</v>
      </c>
      <c r="LM37" s="28">
        <v>39.410335920000001</v>
      </c>
      <c r="LN37" s="28">
        <v>38.785987509999998</v>
      </c>
      <c r="LO37" s="28">
        <v>40.693249350000002</v>
      </c>
      <c r="LP37" s="28">
        <v>41.454874179999997</v>
      </c>
      <c r="LQ37" s="28">
        <v>38.652860930000003</v>
      </c>
      <c r="LR37" s="28">
        <v>39.561340770000001</v>
      </c>
      <c r="LS37" s="28">
        <v>40.951184259999998</v>
      </c>
      <c r="LT37" s="28">
        <v>40.012332000000001</v>
      </c>
      <c r="LU37" s="28">
        <v>39.248619830000003</v>
      </c>
      <c r="LV37" s="28">
        <v>40.321143989999996</v>
      </c>
      <c r="LW37" s="28">
        <v>39.649860419999996</v>
      </c>
      <c r="LX37" s="28">
        <v>36.509994129999995</v>
      </c>
      <c r="LY37" s="28">
        <v>41.228836780000002</v>
      </c>
      <c r="LZ37" s="28">
        <v>42.744353160000003</v>
      </c>
      <c r="MA37" s="28">
        <v>42.492542239999999</v>
      </c>
      <c r="MB37" s="28">
        <v>43.119771450000002</v>
      </c>
      <c r="MC37" s="28">
        <v>42.346276100000004</v>
      </c>
      <c r="MD37" s="28">
        <v>39.867905130000004</v>
      </c>
      <c r="ME37" s="28">
        <v>40.519031280000007</v>
      </c>
      <c r="MF37" s="28">
        <v>37.354526679999999</v>
      </c>
      <c r="MG37" s="28">
        <v>38.444161289999997</v>
      </c>
      <c r="MH37" s="28">
        <v>38.388193399999999</v>
      </c>
      <c r="MI37" s="28">
        <v>35.535979150000003</v>
      </c>
      <c r="MJ37" s="28">
        <v>33.01697935</v>
      </c>
      <c r="MK37" s="28">
        <v>36.223966009999998</v>
      </c>
      <c r="ML37" s="28">
        <v>38.035068879999997</v>
      </c>
      <c r="MM37" s="28">
        <v>36.629718210000007</v>
      </c>
      <c r="MN37" s="28">
        <v>37.552163530000001</v>
      </c>
      <c r="MO37" s="28">
        <v>37.489986289999997</v>
      </c>
      <c r="MP37" s="28">
        <v>35.545216020000005</v>
      </c>
      <c r="MQ37" s="28">
        <v>34.982747189999998</v>
      </c>
      <c r="MR37" s="28">
        <v>36.200732219999999</v>
      </c>
      <c r="MS37" s="28">
        <v>35.244275129999998</v>
      </c>
      <c r="MT37" s="28">
        <v>36.542864450000003</v>
      </c>
      <c r="MU37" s="28">
        <v>35.040824079999993</v>
      </c>
      <c r="MV37" s="28">
        <v>33.698261709999997</v>
      </c>
      <c r="MW37" s="28">
        <v>37.664975929999997</v>
      </c>
      <c r="MX37" s="28">
        <v>38.900165640000004</v>
      </c>
      <c r="MY37" s="28">
        <v>36.541583030000005</v>
      </c>
      <c r="MZ37" s="28">
        <v>37.826429680000004</v>
      </c>
      <c r="NA37" s="28">
        <v>37.42849657</v>
      </c>
      <c r="NB37" s="28">
        <v>36.301153720000009</v>
      </c>
      <c r="NC37" s="28">
        <v>34.906887660000002</v>
      </c>
      <c r="ND37" s="28">
        <v>35.912712600000006</v>
      </c>
      <c r="NE37" s="28">
        <v>35.289016160000003</v>
      </c>
      <c r="NF37" s="28">
        <v>34.839680709999996</v>
      </c>
      <c r="NG37" s="28">
        <v>33.199877549999997</v>
      </c>
      <c r="NH37" s="28">
        <v>31.694947439999996</v>
      </c>
      <c r="NI37" s="28">
        <v>33.966820830000003</v>
      </c>
      <c r="NJ37" s="28">
        <v>35.815139610000003</v>
      </c>
      <c r="NK37" s="28">
        <v>38.121649899999994</v>
      </c>
      <c r="NL37" s="28">
        <v>38.15271448</v>
      </c>
      <c r="NM37" s="28">
        <v>35.116781959999997</v>
      </c>
      <c r="NN37" s="28">
        <v>32.722121560000005</v>
      </c>
      <c r="NO37" s="28">
        <v>33.64703351</v>
      </c>
      <c r="NP37" s="28">
        <v>36.016204399999999</v>
      </c>
      <c r="NQ37" s="28">
        <v>34.018241270000004</v>
      </c>
      <c r="NR37" s="28">
        <v>33.81611822</v>
      </c>
      <c r="NS37" s="28">
        <v>32.433002779999995</v>
      </c>
      <c r="NT37" s="28">
        <v>29.878678279999999</v>
      </c>
      <c r="NU37" s="28">
        <v>31.371682549999999</v>
      </c>
      <c r="NV37" s="28">
        <v>33.366415619999998</v>
      </c>
      <c r="NW37" s="28">
        <v>31.9251361</v>
      </c>
      <c r="NX37" s="28">
        <v>32.195501710000002</v>
      </c>
      <c r="NY37" s="28">
        <v>31.421746600000006</v>
      </c>
      <c r="NZ37" s="28">
        <v>29.609925979999996</v>
      </c>
      <c r="OA37" s="28">
        <v>32.332470999999998</v>
      </c>
      <c r="OB37" s="28">
        <v>28.923670889999997</v>
      </c>
      <c r="OC37" s="28">
        <v>29.779488300000004</v>
      </c>
      <c r="OD37" s="28">
        <v>29.940497600000004</v>
      </c>
      <c r="OE37" s="28">
        <v>27.095692999999997</v>
      </c>
      <c r="OF37" s="28">
        <v>23.072628799999997</v>
      </c>
    </row>
    <row r="38" spans="1:396" x14ac:dyDescent="0.2">
      <c r="A38" s="53" t="s">
        <v>40</v>
      </c>
    </row>
    <row r="39" spans="1:396" x14ac:dyDescent="0.2">
      <c r="A39" s="54" t="s">
        <v>8</v>
      </c>
      <c r="B39" s="28">
        <v>148685.1235822</v>
      </c>
      <c r="C39" s="28">
        <v>134896.40832411</v>
      </c>
      <c r="D39" s="28">
        <v>144563.89561569999</v>
      </c>
      <c r="E39" s="28">
        <v>145377.16702539002</v>
      </c>
      <c r="F39" s="28">
        <v>138716.71128868998</v>
      </c>
      <c r="G39" s="28">
        <v>142270.97785043</v>
      </c>
      <c r="H39" s="28">
        <v>148365.32593535</v>
      </c>
      <c r="I39" s="28">
        <v>126790.20893421001</v>
      </c>
      <c r="J39" s="28">
        <v>145264.67530469003</v>
      </c>
      <c r="K39" s="28">
        <v>146744.86738061</v>
      </c>
      <c r="L39" s="28">
        <v>95561.409197489993</v>
      </c>
      <c r="M39" s="28">
        <v>149858.12874057001</v>
      </c>
      <c r="N39" s="28">
        <v>147776.50480419002</v>
      </c>
      <c r="O39" s="28">
        <v>133840.72231457001</v>
      </c>
      <c r="P39" s="28">
        <v>141844.50975152</v>
      </c>
      <c r="Q39" s="28">
        <v>140739.18567096</v>
      </c>
      <c r="R39" s="28">
        <v>131402.65830509999</v>
      </c>
      <c r="S39" s="28">
        <v>141772.51652328001</v>
      </c>
      <c r="T39" s="28">
        <v>142081.57999037</v>
      </c>
      <c r="U39" s="28">
        <v>128177.84474733999</v>
      </c>
      <c r="V39" s="28">
        <v>135598.57532096998</v>
      </c>
      <c r="W39" s="28">
        <v>137682.2471789</v>
      </c>
      <c r="X39" s="28">
        <v>84957.948389100013</v>
      </c>
      <c r="Y39" s="28">
        <v>141566.95013429999</v>
      </c>
      <c r="Z39" s="28">
        <v>136238.15936954002</v>
      </c>
      <c r="AA39" s="28">
        <v>117281.51048326</v>
      </c>
      <c r="AB39" s="28">
        <v>122476.78886405</v>
      </c>
      <c r="AC39" s="28">
        <v>119562.91913940999</v>
      </c>
      <c r="AD39" s="28">
        <v>122870.38300754</v>
      </c>
      <c r="AE39" s="28">
        <v>137696.97277928999</v>
      </c>
      <c r="AF39" s="28">
        <v>137289.30276227999</v>
      </c>
      <c r="AG39" s="28">
        <v>118319.45414017001</v>
      </c>
      <c r="AH39" s="28">
        <v>136444.67806544001</v>
      </c>
      <c r="AI39" s="28">
        <v>135918.09701452</v>
      </c>
      <c r="AJ39" s="28">
        <v>97138.03562789</v>
      </c>
      <c r="AK39" s="28">
        <v>137785.22835556002</v>
      </c>
      <c r="AL39" s="28">
        <v>135169.45888317001</v>
      </c>
      <c r="AM39" s="28">
        <v>120794.37776752999</v>
      </c>
      <c r="AN39" s="28">
        <v>132449.70289968001</v>
      </c>
      <c r="AO39" s="28">
        <v>130477.83563865999</v>
      </c>
      <c r="AP39" s="28">
        <v>126660.10907601001</v>
      </c>
      <c r="AQ39" s="28">
        <v>125234.82205439998</v>
      </c>
      <c r="AR39" s="28">
        <v>123145.55438493</v>
      </c>
      <c r="AS39" s="28">
        <v>114647.27667751002</v>
      </c>
      <c r="AT39" s="28">
        <v>136708.23110119</v>
      </c>
      <c r="AU39" s="28">
        <v>137082.98062351</v>
      </c>
      <c r="AV39" s="28">
        <v>113938.25622804</v>
      </c>
      <c r="AW39" s="28">
        <v>140465.35699346999</v>
      </c>
      <c r="AX39" s="28">
        <v>138090.54189264</v>
      </c>
      <c r="AY39" s="28">
        <v>123379.261197</v>
      </c>
      <c r="AZ39" s="28">
        <v>136025.24780303997</v>
      </c>
      <c r="BA39" s="28">
        <v>135762.00710774999</v>
      </c>
      <c r="BB39" s="28">
        <v>133715.18025510997</v>
      </c>
      <c r="BC39" s="28">
        <v>131723.97980654001</v>
      </c>
      <c r="BD39" s="28">
        <v>137416.25424338999</v>
      </c>
      <c r="BE39" s="28">
        <v>136778.35398126001</v>
      </c>
      <c r="BF39" s="28">
        <v>137373.10372332999</v>
      </c>
      <c r="BG39" s="28">
        <v>135734.39366387</v>
      </c>
      <c r="BH39" s="28">
        <v>116092.73380232</v>
      </c>
      <c r="BI39" s="28">
        <v>136323.12483779</v>
      </c>
      <c r="BJ39" s="28">
        <v>135512.39513858</v>
      </c>
      <c r="BK39" s="28">
        <v>120047.77505775</v>
      </c>
      <c r="BL39" s="28">
        <v>132782.10367896</v>
      </c>
      <c r="BM39" s="28">
        <v>133860.33589372001</v>
      </c>
      <c r="BN39" s="28">
        <v>130019.45991327</v>
      </c>
      <c r="BO39" s="28">
        <v>130173.61849136998</v>
      </c>
      <c r="BP39" s="28">
        <v>134310.51145384999</v>
      </c>
      <c r="BQ39" s="28">
        <v>125326.52445329</v>
      </c>
      <c r="BR39" s="28">
        <v>133553.35549918999</v>
      </c>
      <c r="BS39" s="28">
        <v>133166.42704383002</v>
      </c>
      <c r="BT39" s="28">
        <v>86597.568721760006</v>
      </c>
      <c r="BU39" s="28">
        <v>135419.30109921002</v>
      </c>
      <c r="BV39" s="28">
        <v>133119.77242443999</v>
      </c>
      <c r="BW39" s="28">
        <v>121170.42319171</v>
      </c>
      <c r="BX39" s="28">
        <v>130118.79689804999</v>
      </c>
      <c r="BY39" s="28">
        <v>129106.00063089997</v>
      </c>
      <c r="BZ39" s="28">
        <v>121491.55550028998</v>
      </c>
      <c r="CA39" s="28">
        <v>126006.58237113999</v>
      </c>
      <c r="CB39" s="28">
        <v>131867.88140325999</v>
      </c>
      <c r="CC39" s="28">
        <v>116690.55357771998</v>
      </c>
      <c r="CD39" s="28">
        <v>128630.58548587999</v>
      </c>
      <c r="CE39" s="28">
        <v>127801.28498154001</v>
      </c>
      <c r="CF39" s="28">
        <v>88489.920474949991</v>
      </c>
      <c r="CG39" s="28">
        <v>131799.69787942001</v>
      </c>
      <c r="CH39" s="28">
        <v>129010.69308705999</v>
      </c>
      <c r="CI39" s="28">
        <v>117621.872671</v>
      </c>
      <c r="CJ39" s="28">
        <v>126858.00115074999</v>
      </c>
      <c r="CK39" s="28">
        <v>126319.80147763</v>
      </c>
      <c r="CL39" s="28">
        <v>120192.39294677001</v>
      </c>
      <c r="CM39" s="28">
        <v>127638.80238548</v>
      </c>
      <c r="CN39" s="28">
        <v>129247.37335527001</v>
      </c>
      <c r="CO39" s="28">
        <v>125588.44101419998</v>
      </c>
      <c r="CP39" s="28">
        <v>129683.82184503999</v>
      </c>
      <c r="CQ39" s="28">
        <v>130857.16744537</v>
      </c>
      <c r="CR39" s="28">
        <v>101242.41450683001</v>
      </c>
      <c r="CS39" s="28">
        <v>132296.01577996998</v>
      </c>
      <c r="CT39" s="28">
        <v>129223.27975677</v>
      </c>
      <c r="CU39" s="28">
        <v>119868.0310363</v>
      </c>
      <c r="CV39" s="28">
        <v>125591.67366334998</v>
      </c>
      <c r="CW39" s="28">
        <v>125688.04924630998</v>
      </c>
      <c r="CX39" s="28">
        <v>119789.20953196</v>
      </c>
      <c r="CY39" s="28">
        <v>120577.21719872998</v>
      </c>
      <c r="CZ39" s="28">
        <v>125039.05887586999</v>
      </c>
      <c r="DA39" s="28">
        <v>104843.99028321999</v>
      </c>
      <c r="DB39" s="28">
        <v>124178.04036268</v>
      </c>
      <c r="DC39" s="28">
        <v>123653.44893523</v>
      </c>
      <c r="DD39" s="28">
        <v>98527.294739449993</v>
      </c>
      <c r="DE39" s="28">
        <v>123161.00147089</v>
      </c>
      <c r="DF39" s="28">
        <v>123536.37305917</v>
      </c>
      <c r="DG39" s="28">
        <v>111141.10008567999</v>
      </c>
      <c r="DH39" s="28">
        <v>119975.24786623001</v>
      </c>
      <c r="DI39" s="28">
        <v>121414.25365115999</v>
      </c>
      <c r="DJ39" s="28">
        <v>114970.83213803999</v>
      </c>
      <c r="DK39" s="28">
        <v>118045.13077389001</v>
      </c>
      <c r="DL39" s="28">
        <v>122468.33118010001</v>
      </c>
      <c r="DM39" s="28">
        <v>119729.28460601</v>
      </c>
      <c r="DN39" s="28">
        <v>123397.73036162001</v>
      </c>
      <c r="DO39" s="28">
        <v>122409.98649349</v>
      </c>
      <c r="DP39" s="28">
        <v>98892.562978559989</v>
      </c>
      <c r="DQ39" s="28">
        <v>123296.2391216</v>
      </c>
      <c r="DR39" s="28">
        <v>121720.62361274002</v>
      </c>
      <c r="DS39" s="28">
        <v>109698.15049678998</v>
      </c>
      <c r="DT39" s="28">
        <v>121682.80150227998</v>
      </c>
      <c r="DU39" s="28">
        <v>120911.69583734999</v>
      </c>
      <c r="DV39" s="28">
        <v>115070.07911704</v>
      </c>
      <c r="DW39" s="28">
        <v>117171.29111133001</v>
      </c>
      <c r="DX39" s="28">
        <v>123299.11985909</v>
      </c>
      <c r="DY39" s="28">
        <v>113440.89133799</v>
      </c>
      <c r="DZ39" s="28">
        <v>123074.25238688002</v>
      </c>
      <c r="EA39" s="28">
        <v>122998.41936245002</v>
      </c>
      <c r="EB39" s="28">
        <v>75762.713894369997</v>
      </c>
      <c r="EC39" s="28">
        <v>123731.96121987999</v>
      </c>
      <c r="ED39" s="28">
        <v>122116.25477220002</v>
      </c>
      <c r="EE39" s="28">
        <v>109233.51650606999</v>
      </c>
      <c r="EF39" s="28">
        <v>121346.88376401</v>
      </c>
      <c r="EG39" s="28">
        <v>118707.05104972</v>
      </c>
      <c r="EH39" s="28">
        <v>112679.49898021</v>
      </c>
      <c r="EI39" s="28">
        <v>112805.02291681002</v>
      </c>
      <c r="EJ39" s="28">
        <v>122494.93837624999</v>
      </c>
      <c r="EK39" s="28">
        <v>99897.797720409988</v>
      </c>
      <c r="EL39" s="28">
        <v>122102.33873213999</v>
      </c>
      <c r="EM39" s="28">
        <v>120196.32913443999</v>
      </c>
      <c r="EN39" s="28">
        <v>82222.075709879995</v>
      </c>
      <c r="EO39" s="28">
        <v>122496.08211187999</v>
      </c>
      <c r="EP39" s="28">
        <v>120879.83268224999</v>
      </c>
      <c r="EQ39" s="28">
        <v>109058.39704417001</v>
      </c>
      <c r="ER39" s="28">
        <v>119724.41480112</v>
      </c>
      <c r="ES39" s="28">
        <v>118173.36108167001</v>
      </c>
      <c r="ET39" s="28">
        <v>111896.65155164999</v>
      </c>
      <c r="EU39" s="28">
        <v>118073.97023626001</v>
      </c>
      <c r="EV39" s="28">
        <v>119789.39114172</v>
      </c>
      <c r="EW39" s="28">
        <v>115845.49093914998</v>
      </c>
      <c r="EX39" s="28">
        <v>121794.34035385</v>
      </c>
      <c r="EY39" s="28">
        <v>121564.17060801</v>
      </c>
      <c r="EZ39" s="28">
        <v>85162.294843429991</v>
      </c>
      <c r="FA39" s="28">
        <v>121926.25600348</v>
      </c>
      <c r="FB39" s="28">
        <v>120596.34866202998</v>
      </c>
      <c r="FC39" s="28">
        <v>107891.54082439</v>
      </c>
      <c r="FD39" s="28">
        <v>119877.14455866</v>
      </c>
      <c r="FE39" s="28">
        <v>117369.09839472</v>
      </c>
      <c r="FF39" s="28">
        <v>109918.96346125001</v>
      </c>
      <c r="FG39" s="28">
        <v>117406.53641204</v>
      </c>
      <c r="FH39" s="28">
        <v>119030.65145932001</v>
      </c>
      <c r="FI39" s="28">
        <v>101943.5267689</v>
      </c>
      <c r="FJ39" s="28">
        <v>117666.16808957999</v>
      </c>
      <c r="FK39" s="28">
        <v>118062.53079597998</v>
      </c>
      <c r="FL39" s="28">
        <v>90359.438141610008</v>
      </c>
      <c r="FM39" s="28">
        <v>119716.90620665</v>
      </c>
      <c r="FN39" s="28">
        <v>116986.5144759</v>
      </c>
      <c r="FO39" s="28">
        <v>100420.71651311</v>
      </c>
      <c r="FP39" s="28">
        <v>116260.85178978</v>
      </c>
      <c r="FQ39" s="28">
        <v>114432.50196117001</v>
      </c>
      <c r="FR39" s="28">
        <v>114553.90701435</v>
      </c>
      <c r="FS39" s="28">
        <v>110047.70976675001</v>
      </c>
      <c r="FT39" s="28">
        <v>115406.44738472</v>
      </c>
      <c r="FU39" s="28">
        <v>109800.20458987</v>
      </c>
      <c r="FV39" s="28">
        <v>116974.58567172999</v>
      </c>
      <c r="FW39" s="28">
        <v>116717.07059481001</v>
      </c>
      <c r="FX39" s="28">
        <v>94159.000299959996</v>
      </c>
      <c r="FY39" s="28">
        <v>119122.00700263001</v>
      </c>
      <c r="FZ39" s="28">
        <v>117841.85232543001</v>
      </c>
      <c r="GA39" s="28">
        <v>102521.78518418</v>
      </c>
      <c r="GB39" s="28">
        <v>118102.03845609</v>
      </c>
      <c r="GC39" s="28">
        <v>116671.31425009001</v>
      </c>
      <c r="GD39" s="28">
        <v>115222.23307388001</v>
      </c>
      <c r="GE39" s="28">
        <v>112867.13981825</v>
      </c>
      <c r="GF39" s="28">
        <v>119340.84638315001</v>
      </c>
      <c r="GG39" s="28">
        <v>119264.78709098999</v>
      </c>
      <c r="GH39" s="28">
        <v>120057.61937634999</v>
      </c>
      <c r="GI39" s="28">
        <v>119028.75343911002</v>
      </c>
      <c r="GJ39" s="28">
        <v>98660.70512739</v>
      </c>
      <c r="GK39" s="28">
        <v>118951.04231644</v>
      </c>
      <c r="GL39" s="28">
        <v>117196.91759977999</v>
      </c>
      <c r="GM39" s="28">
        <v>102391.29217003999</v>
      </c>
      <c r="GN39" s="28">
        <v>112110.96420535001</v>
      </c>
      <c r="GO39" s="28">
        <v>114320.93385736</v>
      </c>
      <c r="GP39" s="28">
        <v>107648.14163746001</v>
      </c>
      <c r="GQ39" s="28">
        <v>108374.56938522999</v>
      </c>
      <c r="GR39" s="28">
        <v>115631.49091108002</v>
      </c>
      <c r="GS39" s="28">
        <v>94169.467735509999</v>
      </c>
      <c r="GT39" s="28">
        <v>114208.91224929999</v>
      </c>
      <c r="GU39" s="28">
        <v>113806.90121246999</v>
      </c>
      <c r="GV39" s="28">
        <v>77186.515772710001</v>
      </c>
      <c r="GW39" s="28">
        <v>117817.55861658001</v>
      </c>
      <c r="GX39" s="28">
        <v>113753.07574172001</v>
      </c>
      <c r="GY39" s="28">
        <v>100282.73981822</v>
      </c>
      <c r="GZ39" s="28">
        <v>112703.67566604998</v>
      </c>
      <c r="HA39" s="28">
        <v>111623.14845799</v>
      </c>
      <c r="HB39" s="28">
        <v>106309.82856466</v>
      </c>
      <c r="HC39" s="28">
        <v>106969.35844438001</v>
      </c>
      <c r="HD39" s="28">
        <v>114299.78608135998</v>
      </c>
      <c r="HE39" s="28">
        <v>102315.02865808</v>
      </c>
      <c r="HF39" s="28">
        <v>113052.36243368</v>
      </c>
      <c r="HG39" s="28">
        <v>111050.29928360002</v>
      </c>
      <c r="HH39" s="28">
        <v>78620.83221198</v>
      </c>
      <c r="HI39" s="28">
        <v>115368.52422705</v>
      </c>
      <c r="HJ39" s="28">
        <v>111855.10592217001</v>
      </c>
      <c r="HK39" s="28">
        <v>99461.527876299981</v>
      </c>
      <c r="HL39" s="28">
        <v>111854.92966112999</v>
      </c>
      <c r="HM39" s="28">
        <v>110512.28492162</v>
      </c>
      <c r="HN39" s="28">
        <v>103776.74964559999</v>
      </c>
      <c r="HO39" s="28">
        <v>112016.61036887001</v>
      </c>
      <c r="HP39" s="28">
        <v>111928.72672358001</v>
      </c>
      <c r="HQ39" s="28">
        <v>109968.96792204</v>
      </c>
      <c r="HR39" s="28">
        <v>111341.26239613999</v>
      </c>
      <c r="HS39" s="28">
        <v>111023.46384486002</v>
      </c>
      <c r="HT39" s="28">
        <v>81283.166857899996</v>
      </c>
      <c r="HU39" s="28">
        <v>114237.02653392999</v>
      </c>
      <c r="HV39" s="28">
        <v>110778.44274625</v>
      </c>
      <c r="HW39" s="28">
        <v>99170.183040019998</v>
      </c>
      <c r="HX39" s="28">
        <v>110377.86648519002</v>
      </c>
      <c r="HY39" s="28">
        <v>108058.19295931001</v>
      </c>
      <c r="HZ39" s="28">
        <v>101751.03979618</v>
      </c>
      <c r="IA39" s="28">
        <v>109228.29328685999</v>
      </c>
      <c r="IB39" s="28">
        <v>109801.20194204</v>
      </c>
      <c r="IC39" s="28">
        <v>91231.956843510008</v>
      </c>
      <c r="ID39" s="28">
        <v>110649.71025794001</v>
      </c>
      <c r="IE39" s="28">
        <v>110832.06461855001</v>
      </c>
      <c r="IF39" s="28">
        <v>89717.60913402999</v>
      </c>
      <c r="IG39" s="28">
        <v>112791.93284069</v>
      </c>
      <c r="IH39" s="28">
        <v>110901.36257957999</v>
      </c>
      <c r="II39" s="28">
        <v>96668.939778309985</v>
      </c>
      <c r="IJ39" s="28">
        <v>109027.49712880001</v>
      </c>
      <c r="IK39" s="28">
        <v>108255.20484343999</v>
      </c>
      <c r="IL39" s="28">
        <v>105022.70216888</v>
      </c>
      <c r="IM39" s="28">
        <v>103873.13284878001</v>
      </c>
      <c r="IN39" s="28">
        <v>107909.37066073</v>
      </c>
      <c r="IO39" s="28">
        <v>108246.33574404</v>
      </c>
      <c r="IP39" s="28">
        <v>109477.38559867001</v>
      </c>
      <c r="IQ39" s="28">
        <v>110108.62756306</v>
      </c>
      <c r="IR39" s="28">
        <v>90990.102925029991</v>
      </c>
      <c r="IS39" s="28">
        <v>111840.07402959</v>
      </c>
      <c r="IT39" s="28">
        <v>110022.76402659999</v>
      </c>
      <c r="IU39" s="28">
        <v>96031.740911040004</v>
      </c>
      <c r="IV39" s="28">
        <v>109294.21238655999</v>
      </c>
      <c r="IW39" s="28">
        <v>107872.76840855999</v>
      </c>
      <c r="IX39" s="28">
        <v>105213.74137314</v>
      </c>
      <c r="IY39" s="28">
        <v>101791.89750434</v>
      </c>
      <c r="IZ39" s="28">
        <v>109722.14889727</v>
      </c>
      <c r="JA39" s="28">
        <v>99125.445567310002</v>
      </c>
      <c r="JB39" s="28">
        <v>108892.23980569001</v>
      </c>
      <c r="JC39" s="28">
        <v>108584.10368423001</v>
      </c>
      <c r="JD39" s="28">
        <v>90906.420688760001</v>
      </c>
      <c r="JE39" s="28">
        <v>111199.17542300001</v>
      </c>
      <c r="JF39" s="28">
        <v>107938.27069564999</v>
      </c>
      <c r="JG39" s="28">
        <v>94362.277912159989</v>
      </c>
      <c r="JH39" s="28">
        <v>107771.92160184002</v>
      </c>
      <c r="JI39" s="28">
        <v>106097.25648805</v>
      </c>
      <c r="JJ39" s="28">
        <v>104492.97522575001</v>
      </c>
      <c r="JK39" s="28">
        <v>102311.87941024</v>
      </c>
      <c r="JL39" s="28">
        <v>108004.66898161999</v>
      </c>
      <c r="JM39" s="28">
        <v>100331.12197379</v>
      </c>
      <c r="JN39" s="28">
        <v>106577.90790902</v>
      </c>
      <c r="JO39" s="28">
        <v>107972.80752574001</v>
      </c>
      <c r="JP39" s="28">
        <v>75015.246538310006</v>
      </c>
      <c r="JQ39" s="28">
        <v>109723.39103091002</v>
      </c>
      <c r="JR39" s="28">
        <v>107585.74263438999</v>
      </c>
      <c r="JS39" s="28">
        <v>102390.47523202001</v>
      </c>
      <c r="JT39" s="28">
        <v>108836.99631541</v>
      </c>
      <c r="JU39" s="28">
        <v>108414.80337335002</v>
      </c>
      <c r="JV39" s="28">
        <v>103459.37901646001</v>
      </c>
      <c r="JW39" s="28">
        <v>106123.30538625999</v>
      </c>
      <c r="JX39" s="28">
        <v>109025.04979161</v>
      </c>
      <c r="JY39" s="28">
        <v>108300.58878214</v>
      </c>
      <c r="JZ39" s="28">
        <v>107733.99138897001</v>
      </c>
      <c r="KA39" s="28">
        <v>107127.20785989</v>
      </c>
      <c r="KB39" s="28">
        <v>80870.376251509995</v>
      </c>
      <c r="KC39" s="28">
        <v>111966.46193355002</v>
      </c>
      <c r="KD39" s="28">
        <v>107774.39679709999</v>
      </c>
      <c r="KE39" s="28">
        <v>99111.309484190002</v>
      </c>
      <c r="KF39" s="28">
        <v>105664.89229105999</v>
      </c>
      <c r="KG39" s="28">
        <v>104394.00681145002</v>
      </c>
      <c r="KH39" s="28">
        <v>97905.574665480002</v>
      </c>
      <c r="KI39" s="28">
        <v>103552.12107369999</v>
      </c>
      <c r="KJ39" s="28">
        <v>104946.39172641</v>
      </c>
      <c r="KK39" s="28">
        <v>92349.374439050021</v>
      </c>
      <c r="KL39" s="28">
        <v>103388.55231884999</v>
      </c>
      <c r="KM39" s="28">
        <v>102607.85144202999</v>
      </c>
      <c r="KN39" s="28">
        <v>81414.814750399993</v>
      </c>
      <c r="KO39" s="28">
        <v>107171.21867725</v>
      </c>
      <c r="KP39" s="28">
        <v>103298.02315004</v>
      </c>
      <c r="KQ39" s="28">
        <v>95825.976121009997</v>
      </c>
      <c r="KR39" s="28">
        <v>102051.56135938999</v>
      </c>
      <c r="KS39" s="28">
        <v>98926.549984839992</v>
      </c>
      <c r="KT39" s="28">
        <v>99411.372005479992</v>
      </c>
      <c r="KU39" s="28">
        <v>98694.266792670009</v>
      </c>
      <c r="KV39" s="28">
        <v>102108.01482964998</v>
      </c>
      <c r="KW39" s="28">
        <v>96334.835596730001</v>
      </c>
      <c r="KX39" s="28">
        <v>101257.35550175999</v>
      </c>
      <c r="KY39" s="28">
        <v>100166.02191178</v>
      </c>
      <c r="KZ39" s="28">
        <v>82293.987144529994</v>
      </c>
      <c r="LA39" s="28">
        <v>104820.89624442</v>
      </c>
      <c r="LB39" s="28">
        <v>102613.82136885001</v>
      </c>
      <c r="LC39" s="28">
        <v>90961.325635679998</v>
      </c>
      <c r="LD39" s="28">
        <v>101222.17383811</v>
      </c>
      <c r="LE39" s="28">
        <v>98931.451336400001</v>
      </c>
      <c r="LF39" s="28">
        <v>93882.523809539998</v>
      </c>
      <c r="LG39" s="28">
        <v>97301.70179788</v>
      </c>
      <c r="LH39" s="28">
        <v>101114.35510861999</v>
      </c>
      <c r="LI39" s="28">
        <v>91814.97174968</v>
      </c>
      <c r="LJ39" s="28">
        <v>101274.8715871</v>
      </c>
      <c r="LK39" s="28">
        <v>100579.67525036001</v>
      </c>
      <c r="LL39" s="28">
        <v>83964.330779659998</v>
      </c>
      <c r="LM39" s="28">
        <v>104075.01516855</v>
      </c>
      <c r="LN39" s="28">
        <v>101398.76484341</v>
      </c>
      <c r="LO39" s="28">
        <v>91870.344083340024</v>
      </c>
      <c r="LP39" s="28">
        <v>99982.427487559995</v>
      </c>
      <c r="LQ39" s="28">
        <v>99506.391049430007</v>
      </c>
      <c r="LR39" s="28">
        <v>93268.37752698001</v>
      </c>
      <c r="LS39" s="28">
        <v>96593.268360019996</v>
      </c>
      <c r="LT39" s="28">
        <v>99587.168341780009</v>
      </c>
      <c r="LU39" s="28">
        <v>83687.502437770003</v>
      </c>
      <c r="LV39" s="28">
        <v>100948.95247683</v>
      </c>
      <c r="LW39" s="28">
        <v>100445.36218566001</v>
      </c>
      <c r="LX39" s="28">
        <v>72584.509199790002</v>
      </c>
      <c r="LY39" s="28">
        <v>103118.97702663002</v>
      </c>
      <c r="LZ39" s="28">
        <v>102313.56842835002</v>
      </c>
      <c r="MA39" s="28">
        <v>93547.94801177</v>
      </c>
      <c r="MB39" s="28">
        <v>101056.80836066</v>
      </c>
      <c r="MC39" s="28">
        <v>99785.731982869984</v>
      </c>
      <c r="MD39" s="28">
        <v>94203.694605679979</v>
      </c>
      <c r="ME39" s="28">
        <v>96635.189315929994</v>
      </c>
      <c r="MF39" s="28">
        <v>99595.113233199998</v>
      </c>
      <c r="MG39" s="28">
        <v>94424.883977439997</v>
      </c>
      <c r="MH39" s="28">
        <v>97807.746644610001</v>
      </c>
      <c r="MI39" s="28">
        <v>97906.825263129998</v>
      </c>
      <c r="MJ39" s="28">
        <v>71584.27145801</v>
      </c>
      <c r="MK39" s="28">
        <v>100576.77869998998</v>
      </c>
      <c r="ML39" s="28">
        <v>97599.087437139999</v>
      </c>
      <c r="MM39" s="28">
        <v>89052.140082800004</v>
      </c>
      <c r="MN39" s="28">
        <v>96262.747979769993</v>
      </c>
      <c r="MO39" s="28">
        <v>96060.485958019999</v>
      </c>
      <c r="MP39" s="28">
        <v>91896.583548649985</v>
      </c>
      <c r="MQ39" s="28">
        <v>95198.397731669989</v>
      </c>
      <c r="MR39" s="28">
        <v>96366.574965399996</v>
      </c>
      <c r="MS39" s="28">
        <v>84896.051232790007</v>
      </c>
      <c r="MT39" s="28">
        <v>94784.824861629997</v>
      </c>
      <c r="MU39" s="28">
        <v>93934.990220519991</v>
      </c>
      <c r="MV39" s="28">
        <v>68490.990507469993</v>
      </c>
      <c r="MW39" s="28">
        <v>96560.785088569988</v>
      </c>
      <c r="MX39" s="28">
        <v>95735.28026520001</v>
      </c>
      <c r="MY39" s="28">
        <v>85959.832309649995</v>
      </c>
      <c r="MZ39" s="28">
        <v>92426.978702390013</v>
      </c>
      <c r="NA39" s="28">
        <v>91801.861813960015</v>
      </c>
      <c r="NB39" s="28">
        <v>87349.219762969995</v>
      </c>
      <c r="NC39" s="28">
        <v>92477.323265960003</v>
      </c>
      <c r="ND39" s="28">
        <v>92521.639727389993</v>
      </c>
      <c r="NE39" s="28">
        <v>77300.949493920009</v>
      </c>
      <c r="NF39" s="28">
        <v>92804.605330610008</v>
      </c>
      <c r="NG39" s="28">
        <v>92223.093551509999</v>
      </c>
      <c r="NH39" s="28">
        <v>73995.82536612</v>
      </c>
      <c r="NI39" s="28">
        <v>94595.022159819986</v>
      </c>
      <c r="NJ39" s="28">
        <v>92027.163005630006</v>
      </c>
      <c r="NK39" s="28">
        <v>84231.143531170004</v>
      </c>
      <c r="NL39" s="28">
        <v>93044.677144660003</v>
      </c>
      <c r="NM39" s="28">
        <v>92851.204563110019</v>
      </c>
      <c r="NN39" s="28">
        <v>90737.399122139992</v>
      </c>
      <c r="NO39" s="28">
        <v>89831.302547209998</v>
      </c>
      <c r="NP39" s="28">
        <v>94157.981532759994</v>
      </c>
      <c r="NQ39" s="28">
        <v>93556.101865510005</v>
      </c>
      <c r="NR39" s="28">
        <v>94379.575077189991</v>
      </c>
      <c r="NS39" s="28">
        <v>93352.278222520006</v>
      </c>
      <c r="NT39" s="28">
        <v>75909.463879189992</v>
      </c>
      <c r="NU39" s="28">
        <v>94884.573207580004</v>
      </c>
      <c r="NV39" s="28">
        <v>93324.922584010012</v>
      </c>
      <c r="NW39" s="28">
        <v>84636.176644579973</v>
      </c>
      <c r="NX39" s="28">
        <v>93682.148077069985</v>
      </c>
      <c r="NY39" s="28">
        <v>93030.904701899999</v>
      </c>
      <c r="NZ39" s="28">
        <v>88072.184742220008</v>
      </c>
      <c r="OA39" s="28">
        <v>90365.547338300006</v>
      </c>
      <c r="OB39" s="28">
        <v>96159.705166279979</v>
      </c>
      <c r="OC39" s="28">
        <v>85323.037593400004</v>
      </c>
      <c r="OD39" s="28">
        <v>94665.229491699996</v>
      </c>
      <c r="OE39" s="28">
        <v>95274.836283140001</v>
      </c>
      <c r="OF39" s="28">
        <v>78972.669517000017</v>
      </c>
    </row>
    <row r="40" spans="1:396" x14ac:dyDescent="0.2">
      <c r="A40" s="54" t="s">
        <v>9</v>
      </c>
      <c r="B40" s="28">
        <v>115159.17157491001</v>
      </c>
      <c r="C40" s="28">
        <v>119618.59729066999</v>
      </c>
      <c r="D40" s="28">
        <v>117021.76379775</v>
      </c>
      <c r="E40" s="28">
        <v>117851.3405008</v>
      </c>
      <c r="F40" s="28">
        <v>116403.41240783001</v>
      </c>
      <c r="G40" s="28">
        <v>117438.8600222</v>
      </c>
      <c r="H40" s="28">
        <v>120787.26476166998</v>
      </c>
      <c r="I40" s="28">
        <v>103661.91663677001</v>
      </c>
      <c r="J40" s="28">
        <v>120700.23986810999</v>
      </c>
      <c r="K40" s="28">
        <v>120795.51746260999</v>
      </c>
      <c r="L40" s="28">
        <v>76235.016372340004</v>
      </c>
      <c r="M40" s="28">
        <v>119999.70746069</v>
      </c>
      <c r="N40" s="28">
        <v>111106.37222409001</v>
      </c>
      <c r="O40" s="28">
        <v>115938.54581199</v>
      </c>
      <c r="P40" s="28">
        <v>112368.82495703</v>
      </c>
      <c r="Q40" s="28">
        <v>112694.56231385999</v>
      </c>
      <c r="R40" s="28">
        <v>109022.16052853</v>
      </c>
      <c r="S40" s="28">
        <v>113221.11068269997</v>
      </c>
      <c r="T40" s="28">
        <v>113375.88591342</v>
      </c>
      <c r="U40" s="28">
        <v>105626.72475876001</v>
      </c>
      <c r="V40" s="28">
        <v>114334.38949688</v>
      </c>
      <c r="W40" s="28">
        <v>113752.93438460999</v>
      </c>
      <c r="X40" s="28">
        <v>70274.157052480004</v>
      </c>
      <c r="Y40" s="28">
        <v>117189.73265239</v>
      </c>
      <c r="Z40" s="28">
        <v>104884.25775414999</v>
      </c>
      <c r="AA40" s="28">
        <v>96365.677938590001</v>
      </c>
      <c r="AB40" s="28">
        <v>104358.17762201001</v>
      </c>
      <c r="AC40" s="28">
        <v>107775.96992039999</v>
      </c>
      <c r="AD40" s="28">
        <v>107182.95843617001</v>
      </c>
      <c r="AE40" s="28">
        <v>103467.94475012</v>
      </c>
      <c r="AF40" s="28">
        <v>112747.33017383999</v>
      </c>
      <c r="AG40" s="28">
        <v>95469.20802903999</v>
      </c>
      <c r="AH40" s="28">
        <v>108215.43560756001</v>
      </c>
      <c r="AI40" s="28">
        <v>110065.12363601</v>
      </c>
      <c r="AJ40" s="28">
        <v>79900.978345609998</v>
      </c>
      <c r="AK40" s="28">
        <v>110856.46764451</v>
      </c>
      <c r="AL40" s="28">
        <v>101444.07887738</v>
      </c>
      <c r="AM40" s="28">
        <v>101530.21657715001</v>
      </c>
      <c r="AN40" s="28">
        <v>95933.949015510007</v>
      </c>
      <c r="AO40" s="28">
        <v>98162.807789849991</v>
      </c>
      <c r="AP40" s="28">
        <v>97763.069751589996</v>
      </c>
      <c r="AQ40" s="28">
        <v>100002.64290094</v>
      </c>
      <c r="AR40" s="28">
        <v>100267.17532643999</v>
      </c>
      <c r="AS40" s="28">
        <v>90028.007225480003</v>
      </c>
      <c r="AT40" s="28">
        <v>106596.62925162999</v>
      </c>
      <c r="AU40" s="28">
        <v>112339.69908455001</v>
      </c>
      <c r="AV40" s="28">
        <v>90779.720518409988</v>
      </c>
      <c r="AW40" s="28">
        <v>115908.64609663001</v>
      </c>
      <c r="AX40" s="28">
        <v>107356.68624991</v>
      </c>
      <c r="AY40" s="28">
        <v>105318.62800830998</v>
      </c>
      <c r="AZ40" s="28">
        <v>109441.48055335999</v>
      </c>
      <c r="BA40" s="28">
        <v>109476.63079878</v>
      </c>
      <c r="BB40" s="28">
        <v>102307.49926031001</v>
      </c>
      <c r="BC40" s="28">
        <v>106221.81689556</v>
      </c>
      <c r="BD40" s="28">
        <v>110620.16753722998</v>
      </c>
      <c r="BE40" s="28">
        <v>106128.93698047999</v>
      </c>
      <c r="BF40" s="28">
        <v>107609.27604147998</v>
      </c>
      <c r="BG40" s="28">
        <v>112788.84543842</v>
      </c>
      <c r="BH40" s="28">
        <v>93405.480672249992</v>
      </c>
      <c r="BI40" s="28">
        <v>113392.28342178001</v>
      </c>
      <c r="BJ40" s="28">
        <v>105310.30391383999</v>
      </c>
      <c r="BK40" s="28">
        <v>104567.06741762999</v>
      </c>
      <c r="BL40" s="28">
        <v>108313.63395092999</v>
      </c>
      <c r="BM40" s="28">
        <v>106983.99867039001</v>
      </c>
      <c r="BN40" s="28">
        <v>101785.72460319</v>
      </c>
      <c r="BO40" s="28">
        <v>103599.75801421001</v>
      </c>
      <c r="BP40" s="28">
        <v>108133.75871796001</v>
      </c>
      <c r="BQ40" s="28">
        <v>93791.167869440003</v>
      </c>
      <c r="BR40" s="28">
        <v>103618.65699962</v>
      </c>
      <c r="BS40" s="28">
        <v>109130.98480499</v>
      </c>
      <c r="BT40" s="28">
        <v>70528.469793609998</v>
      </c>
      <c r="BU40" s="28">
        <v>110448.91930661001</v>
      </c>
      <c r="BV40" s="28">
        <v>103148.51605294</v>
      </c>
      <c r="BW40" s="28">
        <v>100337.84623299999</v>
      </c>
      <c r="BX40" s="28">
        <v>104057.59450683999</v>
      </c>
      <c r="BY40" s="28">
        <v>103945.98157685999</v>
      </c>
      <c r="BZ40" s="28">
        <v>98660.044470909997</v>
      </c>
      <c r="CA40" s="28">
        <v>103143.57873172</v>
      </c>
      <c r="CB40" s="28">
        <v>107204.0496684</v>
      </c>
      <c r="CC40" s="28">
        <v>93290.008961950021</v>
      </c>
      <c r="CD40" s="28">
        <v>104785.44617400999</v>
      </c>
      <c r="CE40" s="28">
        <v>105207.52935992999</v>
      </c>
      <c r="CF40" s="28">
        <v>72737.978100570006</v>
      </c>
      <c r="CG40" s="28">
        <v>107206.54231057999</v>
      </c>
      <c r="CH40" s="28">
        <v>97772.336545430007</v>
      </c>
      <c r="CI40" s="28">
        <v>102467.3544502</v>
      </c>
      <c r="CJ40" s="28">
        <v>101276.90784143</v>
      </c>
      <c r="CK40" s="28">
        <v>102413.97726575</v>
      </c>
      <c r="CL40" s="28">
        <v>98555.491131329996</v>
      </c>
      <c r="CM40" s="28">
        <v>102097.62322880002</v>
      </c>
      <c r="CN40" s="28">
        <v>102704.26006527999</v>
      </c>
      <c r="CO40" s="28">
        <v>98509.295030709996</v>
      </c>
      <c r="CP40" s="28">
        <v>101356.75261304001</v>
      </c>
      <c r="CQ40" s="28">
        <v>102508.94144858001</v>
      </c>
      <c r="CR40" s="28">
        <v>77704.165510690014</v>
      </c>
      <c r="CS40" s="28">
        <v>101745.76749427998</v>
      </c>
      <c r="CT40" s="28">
        <v>94103.528363649995</v>
      </c>
      <c r="CU40" s="28">
        <v>100077.01202421001</v>
      </c>
      <c r="CV40" s="28">
        <v>97734.970073379998</v>
      </c>
      <c r="CW40" s="28">
        <v>97827.287877850002</v>
      </c>
      <c r="CX40" s="28">
        <v>93208.215719140018</v>
      </c>
      <c r="CY40" s="28">
        <v>94581.271579519991</v>
      </c>
      <c r="CZ40" s="28">
        <v>99337.778514289996</v>
      </c>
      <c r="DA40" s="28">
        <v>81965.343721509998</v>
      </c>
      <c r="DB40" s="28">
        <v>96829.58637254998</v>
      </c>
      <c r="DC40" s="28">
        <v>99420.310217220002</v>
      </c>
      <c r="DD40" s="28">
        <v>76869.526748089993</v>
      </c>
      <c r="DE40" s="28">
        <v>99175.559166769992</v>
      </c>
      <c r="DF40" s="28">
        <v>90974.971187710005</v>
      </c>
      <c r="DG40" s="28">
        <v>91979.805948160007</v>
      </c>
      <c r="DH40" s="28">
        <v>95101.617155419997</v>
      </c>
      <c r="DI40" s="28">
        <v>94713.45145855</v>
      </c>
      <c r="DJ40" s="28">
        <v>90134.644296390004</v>
      </c>
      <c r="DK40" s="28">
        <v>92504.578390640003</v>
      </c>
      <c r="DL40" s="28">
        <v>97334.836662019996</v>
      </c>
      <c r="DM40" s="28">
        <v>91974.601151569994</v>
      </c>
      <c r="DN40" s="28">
        <v>93173.451647890004</v>
      </c>
      <c r="DO40" s="28">
        <v>96322.777392650009</v>
      </c>
      <c r="DP40" s="28">
        <v>77103.553552530007</v>
      </c>
      <c r="DQ40" s="28">
        <v>98690.600755780004</v>
      </c>
      <c r="DR40" s="28">
        <v>91091.408393360005</v>
      </c>
      <c r="DS40" s="28">
        <v>93041.457023110008</v>
      </c>
      <c r="DT40" s="28">
        <v>95036.449739650008</v>
      </c>
      <c r="DU40" s="28">
        <v>95763.82120536</v>
      </c>
      <c r="DV40" s="28">
        <v>90141.09899495999</v>
      </c>
      <c r="DW40" s="28">
        <v>90915.645695259998</v>
      </c>
      <c r="DX40" s="28">
        <v>96059.554424100003</v>
      </c>
      <c r="DY40" s="28">
        <v>82545.388053460003</v>
      </c>
      <c r="DZ40" s="28">
        <v>90838.27507186</v>
      </c>
      <c r="EA40" s="28">
        <v>95854.855858819996</v>
      </c>
      <c r="EB40" s="28">
        <v>58579.873990469991</v>
      </c>
      <c r="EC40" s="28">
        <v>97719.449939400001</v>
      </c>
      <c r="ED40" s="28">
        <v>89432.110157310002</v>
      </c>
      <c r="EE40" s="28">
        <v>90933.234981670001</v>
      </c>
      <c r="EF40" s="28">
        <v>94257.769141730008</v>
      </c>
      <c r="EG40" s="28">
        <v>94212.452233560005</v>
      </c>
      <c r="EH40" s="28">
        <v>87898.913128210013</v>
      </c>
      <c r="EI40" s="28">
        <v>89210.593804140008</v>
      </c>
      <c r="EJ40" s="28">
        <v>95936.213339740003</v>
      </c>
      <c r="EK40" s="28">
        <v>75876.840513819989</v>
      </c>
      <c r="EL40" s="28">
        <v>91224.257701750001</v>
      </c>
      <c r="EM40" s="28">
        <v>93674.699432640002</v>
      </c>
      <c r="EN40" s="28">
        <v>62537.058444860006</v>
      </c>
      <c r="EO40" s="28">
        <v>97670.583145240002</v>
      </c>
      <c r="EP40" s="28">
        <v>89227.932100590013</v>
      </c>
      <c r="EQ40" s="28">
        <v>91240.400835620007</v>
      </c>
      <c r="ER40" s="28">
        <v>94559.333623750004</v>
      </c>
      <c r="ES40" s="28">
        <v>94663.413971800008</v>
      </c>
      <c r="ET40" s="28">
        <v>87912.694882690004</v>
      </c>
      <c r="EU40" s="28">
        <v>94983.95299734002</v>
      </c>
      <c r="EV40" s="28">
        <v>95781.320852210018</v>
      </c>
      <c r="EW40" s="28">
        <v>91511.494931740002</v>
      </c>
      <c r="EX40" s="28">
        <v>95767.272443979993</v>
      </c>
      <c r="EY40" s="28">
        <v>94794.602489900004</v>
      </c>
      <c r="EZ40" s="28">
        <v>66638.944278640003</v>
      </c>
      <c r="FA40" s="28">
        <v>96189.655247570015</v>
      </c>
      <c r="FB40" s="28">
        <v>88385.761609839989</v>
      </c>
      <c r="FC40" s="28">
        <v>93533.494907729997</v>
      </c>
      <c r="FD40" s="28">
        <v>92782.999329739992</v>
      </c>
      <c r="FE40" s="28">
        <v>92735.589823490009</v>
      </c>
      <c r="FF40" s="28">
        <v>88543.036965100007</v>
      </c>
      <c r="FG40" s="28">
        <v>92256.831822259992</v>
      </c>
      <c r="FH40" s="28">
        <v>94018.142323909997</v>
      </c>
      <c r="FI40" s="28">
        <v>80702.829911779991</v>
      </c>
      <c r="FJ40" s="28">
        <v>87911.619067890002</v>
      </c>
      <c r="FK40" s="28">
        <v>92757.030660460005</v>
      </c>
      <c r="FL40" s="28">
        <v>69395.853060449997</v>
      </c>
      <c r="FM40" s="28">
        <v>93999.152074199999</v>
      </c>
      <c r="FN40" s="28">
        <v>87322.790792010012</v>
      </c>
      <c r="FO40" s="28">
        <v>89489.338830979992</v>
      </c>
      <c r="FP40" s="28">
        <v>89934.272031650005</v>
      </c>
      <c r="FQ40" s="28">
        <v>88920.280183640003</v>
      </c>
      <c r="FR40" s="28">
        <v>82790.909612500007</v>
      </c>
      <c r="FS40" s="28">
        <v>84196.128493540018</v>
      </c>
      <c r="FT40" s="28">
        <v>88881.008632149998</v>
      </c>
      <c r="FU40" s="28">
        <v>80550.692671240002</v>
      </c>
      <c r="FV40" s="28">
        <v>84063.145826100008</v>
      </c>
      <c r="FW40" s="28">
        <v>89675.454774150014</v>
      </c>
      <c r="FX40" s="28">
        <v>69601.407760229995</v>
      </c>
      <c r="FY40" s="28">
        <v>92315.440143899992</v>
      </c>
      <c r="FZ40" s="28">
        <v>84180.07889402</v>
      </c>
      <c r="GA40" s="28">
        <v>86242.706986189994</v>
      </c>
      <c r="GB40" s="28">
        <v>89736.083969479994</v>
      </c>
      <c r="GC40" s="28">
        <v>89737.439118269991</v>
      </c>
      <c r="GD40" s="28">
        <v>84177.332748159984</v>
      </c>
      <c r="GE40" s="28">
        <v>85275.004722560014</v>
      </c>
      <c r="GF40" s="28">
        <v>90540.272015090013</v>
      </c>
      <c r="GG40" s="28">
        <v>86666.088878530005</v>
      </c>
      <c r="GH40" s="28">
        <v>85809.408677719999</v>
      </c>
      <c r="GI40" s="28">
        <v>91008.138715079986</v>
      </c>
      <c r="GJ40" s="28">
        <v>73531.643477920006</v>
      </c>
      <c r="GK40" s="28">
        <v>92495.08065063</v>
      </c>
      <c r="GL40" s="28">
        <v>84024.073247900014</v>
      </c>
      <c r="GM40" s="28">
        <v>85591.98267848001</v>
      </c>
      <c r="GN40" s="28">
        <v>88508.119454309999</v>
      </c>
      <c r="GO40" s="28">
        <v>88145.030467959994</v>
      </c>
      <c r="GP40" s="28">
        <v>83252.190545659978</v>
      </c>
      <c r="GQ40" s="28">
        <v>84154.46112177</v>
      </c>
      <c r="GR40" s="28">
        <v>90049.217900270014</v>
      </c>
      <c r="GS40" s="28">
        <v>69410.026939429998</v>
      </c>
      <c r="GT40" s="28">
        <v>84576.580457910008</v>
      </c>
      <c r="GU40" s="28">
        <v>87991.994910399997</v>
      </c>
      <c r="GV40" s="28">
        <v>56822.727920229998</v>
      </c>
      <c r="GW40" s="28">
        <v>90150.729100939992</v>
      </c>
      <c r="GX40" s="28">
        <v>80657.061631019998</v>
      </c>
      <c r="GY40" s="28">
        <v>85913.23683929001</v>
      </c>
      <c r="GZ40" s="28">
        <v>86028.214985139988</v>
      </c>
      <c r="HA40" s="28">
        <v>85486.330785359984</v>
      </c>
      <c r="HB40" s="28">
        <v>86155.070886760004</v>
      </c>
      <c r="HC40" s="28">
        <v>81578.29241917</v>
      </c>
      <c r="HD40" s="28">
        <v>86798.588280040014</v>
      </c>
      <c r="HE40" s="28">
        <v>79418.175469670008</v>
      </c>
      <c r="HF40" s="28">
        <v>86079.68979312999</v>
      </c>
      <c r="HG40" s="28">
        <v>85297.842825259999</v>
      </c>
      <c r="HH40" s="28">
        <v>56837.795479670007</v>
      </c>
      <c r="HI40" s="28">
        <v>87043.002092929994</v>
      </c>
      <c r="HJ40" s="28">
        <v>78813.101249579995</v>
      </c>
      <c r="HK40" s="28">
        <v>84855.081965550009</v>
      </c>
      <c r="HL40" s="28">
        <v>83878.414908539999</v>
      </c>
      <c r="HM40" s="28">
        <v>84988.797083309997</v>
      </c>
      <c r="HN40" s="28">
        <v>81382.620091899997</v>
      </c>
      <c r="HO40" s="28">
        <v>84389.474802079989</v>
      </c>
      <c r="HP40" s="28">
        <v>85595.635028510005</v>
      </c>
      <c r="HQ40" s="28">
        <v>80137.490890890011</v>
      </c>
      <c r="HR40" s="28">
        <v>84502.312528850001</v>
      </c>
      <c r="HS40" s="28">
        <v>84056.989985749984</v>
      </c>
      <c r="HT40" s="28">
        <v>59970.021327789997</v>
      </c>
      <c r="HU40" s="28">
        <v>86886.526805810005</v>
      </c>
      <c r="HV40" s="28">
        <v>77082.129208269995</v>
      </c>
      <c r="HW40" s="28">
        <v>82601.284475650013</v>
      </c>
      <c r="HX40" s="28">
        <v>81812.271471519998</v>
      </c>
      <c r="HY40" s="28">
        <v>81703.148277779997</v>
      </c>
      <c r="HZ40" s="28">
        <v>78141.736322109995</v>
      </c>
      <c r="IA40" s="28">
        <v>82334.133707989997</v>
      </c>
      <c r="IB40" s="28">
        <v>82555.887567959988</v>
      </c>
      <c r="IC40" s="28">
        <v>64540.659028839997</v>
      </c>
      <c r="ID40" s="28">
        <v>78481.975784879978</v>
      </c>
      <c r="IE40" s="28">
        <v>82527.047381609984</v>
      </c>
      <c r="IF40" s="28">
        <v>63146.244932219997</v>
      </c>
      <c r="IG40" s="28">
        <v>83976.153898139994</v>
      </c>
      <c r="IH40" s="28">
        <v>75037.040394149997</v>
      </c>
      <c r="II40" s="28">
        <v>76434.140756159992</v>
      </c>
      <c r="IJ40" s="28">
        <v>79969.896616040001</v>
      </c>
      <c r="IK40" s="28">
        <v>79617.672660450015</v>
      </c>
      <c r="IL40" s="28">
        <v>75375.617928339998</v>
      </c>
      <c r="IM40" s="28">
        <v>76693.156148780006</v>
      </c>
      <c r="IN40" s="28">
        <v>81423.260463280007</v>
      </c>
      <c r="IO40" s="28">
        <v>80824.113198730003</v>
      </c>
      <c r="IP40" s="28">
        <v>77598.694782589999</v>
      </c>
      <c r="IQ40" s="28">
        <v>81443.207886750009</v>
      </c>
      <c r="IR40" s="28">
        <v>64277.215781120001</v>
      </c>
      <c r="IS40" s="28">
        <v>84069.243522770004</v>
      </c>
      <c r="IT40" s="28">
        <v>75422.544922300003</v>
      </c>
      <c r="IU40" s="28">
        <v>74523.042039349995</v>
      </c>
      <c r="IV40" s="28">
        <v>79105.444790230002</v>
      </c>
      <c r="IW40" s="28">
        <v>78059.76920617999</v>
      </c>
      <c r="IX40" s="28">
        <v>73125.15339549999</v>
      </c>
      <c r="IY40" s="28">
        <v>75014.2464148</v>
      </c>
      <c r="IZ40" s="28">
        <v>79449.068377050004</v>
      </c>
      <c r="JA40" s="28">
        <v>67789.723688230006</v>
      </c>
      <c r="JB40" s="28">
        <v>76124.176906659995</v>
      </c>
      <c r="JC40" s="28">
        <v>79111.594826350003</v>
      </c>
      <c r="JD40" s="28">
        <v>64029.289700340007</v>
      </c>
      <c r="JE40" s="28">
        <v>82304.01398090001</v>
      </c>
      <c r="JF40" s="28">
        <v>73763.864035229999</v>
      </c>
      <c r="JG40" s="28">
        <v>75341.265089020002</v>
      </c>
      <c r="JH40" s="28">
        <v>79017.482154600002</v>
      </c>
      <c r="JI40" s="28">
        <v>78152.331584600004</v>
      </c>
      <c r="JJ40" s="28">
        <v>73149.310685910008</v>
      </c>
      <c r="JK40" s="28">
        <v>74581.098588719993</v>
      </c>
      <c r="JL40" s="28">
        <v>79613.691365530016</v>
      </c>
      <c r="JM40" s="28">
        <v>72072.166723450006</v>
      </c>
      <c r="JN40" s="28">
        <v>75458.479795320003</v>
      </c>
      <c r="JO40" s="28">
        <v>79503.366231809996</v>
      </c>
      <c r="JP40" s="28">
        <v>52589.703592680002</v>
      </c>
      <c r="JQ40" s="28">
        <v>82034.276228999996</v>
      </c>
      <c r="JR40" s="28">
        <v>75576.935227249996</v>
      </c>
      <c r="JS40" s="28">
        <v>77338.062672989996</v>
      </c>
      <c r="JT40" s="28">
        <v>77119.161558050007</v>
      </c>
      <c r="JU40" s="28">
        <v>78165.084606379998</v>
      </c>
      <c r="JV40" s="28">
        <v>76388.946733010001</v>
      </c>
      <c r="JW40" s="28">
        <v>75340.300089180004</v>
      </c>
      <c r="JX40" s="28">
        <v>77770.758069699994</v>
      </c>
      <c r="JY40" s="28">
        <v>76153.81526345</v>
      </c>
      <c r="JZ40" s="28">
        <v>76976.952531370014</v>
      </c>
      <c r="KA40" s="28">
        <v>77349.645289840002</v>
      </c>
      <c r="KB40" s="28">
        <v>54669.884940360003</v>
      </c>
      <c r="KC40" s="28">
        <v>81288.253420199995</v>
      </c>
      <c r="KD40" s="28">
        <v>72854.272078070004</v>
      </c>
      <c r="KE40" s="28">
        <v>76283.220855219988</v>
      </c>
      <c r="KF40" s="28">
        <v>76187.244828139999</v>
      </c>
      <c r="KG40" s="28">
        <v>75977.776090939995</v>
      </c>
      <c r="KH40" s="28">
        <v>73056.512930490004</v>
      </c>
      <c r="KI40" s="28">
        <v>75311.500156399998</v>
      </c>
      <c r="KJ40" s="28">
        <v>75940.856996479997</v>
      </c>
      <c r="KK40" s="28">
        <v>65589.27321005</v>
      </c>
      <c r="KL40" s="28">
        <v>73939.854097480013</v>
      </c>
      <c r="KM40" s="28">
        <v>77130.696317950002</v>
      </c>
      <c r="KN40" s="28">
        <v>57609.077325660015</v>
      </c>
      <c r="KO40" s="28">
        <v>78181.828135699994</v>
      </c>
      <c r="KP40" s="28">
        <v>71639.718390530004</v>
      </c>
      <c r="KQ40" s="28">
        <v>74507.42029609</v>
      </c>
      <c r="KR40" s="28">
        <v>75633.803555680002</v>
      </c>
      <c r="KS40" s="28">
        <v>75520.230936310007</v>
      </c>
      <c r="KT40" s="28">
        <v>70240.171340450004</v>
      </c>
      <c r="KU40" s="28">
        <v>71839.691823320012</v>
      </c>
      <c r="KV40" s="28">
        <v>75750.171995090001</v>
      </c>
      <c r="KW40" s="28">
        <v>70759.416313990005</v>
      </c>
      <c r="KX40" s="28">
        <v>72871.724151790011</v>
      </c>
      <c r="KY40" s="28">
        <v>76393.085105959995</v>
      </c>
      <c r="KZ40" s="28">
        <v>59559.219518650003</v>
      </c>
      <c r="LA40" s="28">
        <v>78806.541496109989</v>
      </c>
      <c r="LB40" s="28">
        <v>70952.543904560007</v>
      </c>
      <c r="LC40" s="28">
        <v>71386.8912346</v>
      </c>
      <c r="LD40" s="28">
        <v>74729.949571139994</v>
      </c>
      <c r="LE40" s="28">
        <v>73681.744931420006</v>
      </c>
      <c r="LF40" s="28">
        <v>69717.634831299991</v>
      </c>
      <c r="LG40" s="28">
        <v>71236.364737540003</v>
      </c>
      <c r="LH40" s="28">
        <v>74914.075721169997</v>
      </c>
      <c r="LI40" s="28">
        <v>68407.810878470002</v>
      </c>
      <c r="LJ40" s="28">
        <v>71923.244627519991</v>
      </c>
      <c r="LK40" s="28">
        <v>75513.892378319986</v>
      </c>
      <c r="LL40" s="28">
        <v>59984.820049299997</v>
      </c>
      <c r="LM40" s="28">
        <v>76716.870701209991</v>
      </c>
      <c r="LN40" s="28">
        <v>70750.470144350009</v>
      </c>
      <c r="LO40" s="28">
        <v>70957.818902140003</v>
      </c>
      <c r="LP40" s="28">
        <v>74001.787316939997</v>
      </c>
      <c r="LQ40" s="28">
        <v>73830.678756060021</v>
      </c>
      <c r="LR40" s="28">
        <v>70049.849057920001</v>
      </c>
      <c r="LS40" s="28">
        <v>70648.742578550009</v>
      </c>
      <c r="LT40" s="28">
        <v>75656.492665319995</v>
      </c>
      <c r="LU40" s="28">
        <v>60856.53483402</v>
      </c>
      <c r="LV40" s="28">
        <v>71580.819674500002</v>
      </c>
      <c r="LW40" s="28">
        <v>74920.958336829994</v>
      </c>
      <c r="LX40" s="28">
        <v>50618.805997540003</v>
      </c>
      <c r="LY40" s="28">
        <v>77979.84471505</v>
      </c>
      <c r="LZ40" s="28">
        <v>70968.942483030012</v>
      </c>
      <c r="MA40" s="28">
        <v>70516.359559739998</v>
      </c>
      <c r="MB40" s="28">
        <v>73266.707220269993</v>
      </c>
      <c r="MC40" s="28">
        <v>72884.405316740012</v>
      </c>
      <c r="MD40" s="28">
        <v>69271.365056570008</v>
      </c>
      <c r="ME40" s="28">
        <v>69843.108815209998</v>
      </c>
      <c r="MF40" s="28">
        <v>73991.439670210006</v>
      </c>
      <c r="MG40" s="28">
        <v>67235.833845529996</v>
      </c>
      <c r="MH40" s="28">
        <v>73827.188419580008</v>
      </c>
      <c r="MI40" s="28">
        <v>72454.606533440005</v>
      </c>
      <c r="MJ40" s="28">
        <v>48629.12244444</v>
      </c>
      <c r="MK40" s="28">
        <v>75041.377574299986</v>
      </c>
      <c r="ML40" s="28">
        <v>67399.634367120001</v>
      </c>
      <c r="MM40" s="28">
        <v>71775.578122150007</v>
      </c>
      <c r="MN40" s="28">
        <v>71542.913969009998</v>
      </c>
      <c r="MO40" s="28">
        <v>71454.551485439995</v>
      </c>
      <c r="MP40" s="28">
        <v>67561.274012270005</v>
      </c>
      <c r="MQ40" s="28">
        <v>70836.428480070012</v>
      </c>
      <c r="MR40" s="28">
        <v>71182.132734519997</v>
      </c>
      <c r="MS40" s="28">
        <v>60074.235386010012</v>
      </c>
      <c r="MT40" s="28">
        <v>70388.258690599992</v>
      </c>
      <c r="MU40" s="28">
        <v>69517.426398030002</v>
      </c>
      <c r="MV40" s="28">
        <v>48888.493310610007</v>
      </c>
      <c r="MW40" s="28">
        <v>73317.551070760004</v>
      </c>
      <c r="MX40" s="28">
        <v>65805.717451709992</v>
      </c>
      <c r="MY40" s="28">
        <v>68693.947816280008</v>
      </c>
      <c r="MZ40" s="28">
        <v>68978.19234388</v>
      </c>
      <c r="NA40" s="28">
        <v>68405.627094260009</v>
      </c>
      <c r="NB40" s="28">
        <v>64382.577117750006</v>
      </c>
      <c r="NC40" s="28">
        <v>68537.139435439996</v>
      </c>
      <c r="ND40" s="28">
        <v>68810.720870609992</v>
      </c>
      <c r="NE40" s="28">
        <v>55396.320766340003</v>
      </c>
      <c r="NF40" s="28">
        <v>66110.775554280001</v>
      </c>
      <c r="NG40" s="28">
        <v>63822.505717160006</v>
      </c>
      <c r="NH40" s="28">
        <v>50427.651658659997</v>
      </c>
      <c r="NI40" s="28">
        <v>71722.882132390005</v>
      </c>
      <c r="NJ40" s="28">
        <v>64580.78057029999</v>
      </c>
      <c r="NK40" s="28">
        <v>68677.069231419999</v>
      </c>
      <c r="NL40" s="28">
        <v>68705.288452749999</v>
      </c>
      <c r="NM40" s="28">
        <v>68420.687678980001</v>
      </c>
      <c r="NN40" s="28">
        <v>66720.327065260004</v>
      </c>
      <c r="NO40" s="28">
        <v>65435.380124850002</v>
      </c>
      <c r="NP40" s="28">
        <v>68407.477847810005</v>
      </c>
      <c r="NQ40" s="28">
        <v>68756.05795427</v>
      </c>
      <c r="NR40" s="28">
        <v>65842.663854009996</v>
      </c>
      <c r="NS40" s="28">
        <v>68737.521675629992</v>
      </c>
      <c r="NT40" s="28">
        <v>52692.123612100004</v>
      </c>
      <c r="NU40" s="28">
        <v>73048.616727370012</v>
      </c>
      <c r="NV40" s="28">
        <v>65132.842118260014</v>
      </c>
      <c r="NW40" s="28">
        <v>66883.112192939996</v>
      </c>
      <c r="NX40" s="28">
        <v>69929.655388639992</v>
      </c>
      <c r="NY40" s="28">
        <v>68262.668542159998</v>
      </c>
      <c r="NZ40" s="28">
        <v>67540.361686410004</v>
      </c>
      <c r="OA40" s="28">
        <v>64981.151384799989</v>
      </c>
      <c r="OB40" s="28">
        <v>69857.009367110004</v>
      </c>
      <c r="OC40" s="28">
        <v>60180.202970500002</v>
      </c>
      <c r="OD40" s="28">
        <v>67192.256297</v>
      </c>
      <c r="OE40" s="28">
        <v>71667.368114030003</v>
      </c>
      <c r="OF40" s="28">
        <v>55150.995433200005</v>
      </c>
    </row>
    <row r="41" spans="1:396" x14ac:dyDescent="0.2">
      <c r="A41" s="54" t="s">
        <v>10</v>
      </c>
      <c r="B41" s="28">
        <v>95442.212196239998</v>
      </c>
      <c r="C41" s="28">
        <v>90903.792660670006</v>
      </c>
      <c r="D41" s="28">
        <v>92433.206393100001</v>
      </c>
      <c r="E41" s="28">
        <v>94551.704590009991</v>
      </c>
      <c r="F41" s="28">
        <v>90207.119337890006</v>
      </c>
      <c r="G41" s="28">
        <v>95296.824011279983</v>
      </c>
      <c r="H41" s="28">
        <v>91367.287829740002</v>
      </c>
      <c r="I41" s="28">
        <v>77490.512548359999</v>
      </c>
      <c r="J41" s="28">
        <v>94170.407676839997</v>
      </c>
      <c r="K41" s="28">
        <v>94103.993917140004</v>
      </c>
      <c r="L41" s="28">
        <v>65064.349946029994</v>
      </c>
      <c r="M41" s="28">
        <v>93344.356132740009</v>
      </c>
      <c r="N41" s="28">
        <v>93693.113991229984</v>
      </c>
      <c r="O41" s="28">
        <v>88314.986953129992</v>
      </c>
      <c r="P41" s="28">
        <v>90778.545860879996</v>
      </c>
      <c r="Q41" s="28">
        <v>90844.453258279987</v>
      </c>
      <c r="R41" s="28">
        <v>87050.361503659995</v>
      </c>
      <c r="S41" s="28">
        <v>92527.912788549991</v>
      </c>
      <c r="T41" s="28">
        <v>87818.641804119994</v>
      </c>
      <c r="U41" s="28">
        <v>82130.993197910007</v>
      </c>
      <c r="V41" s="28">
        <v>88229.689351099994</v>
      </c>
      <c r="W41" s="28">
        <v>91103.928571309996</v>
      </c>
      <c r="X41" s="28">
        <v>63141.317336159991</v>
      </c>
      <c r="Y41" s="28">
        <v>90929.095361750005</v>
      </c>
      <c r="Z41" s="28">
        <v>89904.191913439994</v>
      </c>
      <c r="AA41" s="28">
        <v>81590.155772699989</v>
      </c>
      <c r="AB41" s="28">
        <v>88298.804554980001</v>
      </c>
      <c r="AC41" s="28">
        <v>83013.15940465001</v>
      </c>
      <c r="AD41" s="28">
        <v>85188.067477489996</v>
      </c>
      <c r="AE41" s="28">
        <v>90121.860242599985</v>
      </c>
      <c r="AF41" s="28">
        <v>84860.660781579994</v>
      </c>
      <c r="AG41" s="28">
        <v>76485.32990153</v>
      </c>
      <c r="AH41" s="28">
        <v>89164.40973788999</v>
      </c>
      <c r="AI41" s="28">
        <v>89200.614720259997</v>
      </c>
      <c r="AJ41" s="28">
        <v>67124.649451620004</v>
      </c>
      <c r="AK41" s="28">
        <v>86670.013270540017</v>
      </c>
      <c r="AL41" s="28">
        <v>85185.388901500002</v>
      </c>
      <c r="AM41" s="28">
        <v>80551.556001909994</v>
      </c>
      <c r="AN41" s="28">
        <v>82164.877320810003</v>
      </c>
      <c r="AO41" s="28">
        <v>80276.263825400005</v>
      </c>
      <c r="AP41" s="28">
        <v>74389.080306960008</v>
      </c>
      <c r="AQ41" s="28">
        <v>79096.205417390011</v>
      </c>
      <c r="AR41" s="28">
        <v>72462.759394590001</v>
      </c>
      <c r="AS41" s="28">
        <v>70583.925026000012</v>
      </c>
      <c r="AT41" s="28">
        <v>84426.091693139999</v>
      </c>
      <c r="AU41" s="28">
        <v>85620.926476799999</v>
      </c>
      <c r="AV41" s="28">
        <v>73382.783758550009</v>
      </c>
      <c r="AW41" s="28">
        <v>88220.814265299996</v>
      </c>
      <c r="AX41" s="28">
        <v>85881.937722450006</v>
      </c>
      <c r="AY41" s="28">
        <v>78801.570139729985</v>
      </c>
      <c r="AZ41" s="28">
        <v>85536.88110115999</v>
      </c>
      <c r="BA41" s="28">
        <v>83726.068274139994</v>
      </c>
      <c r="BB41" s="28">
        <v>80118.937133090018</v>
      </c>
      <c r="BC41" s="28">
        <v>84572.354070869987</v>
      </c>
      <c r="BD41" s="28">
        <v>81571.465147809999</v>
      </c>
      <c r="BE41" s="28">
        <v>80897.124229859997</v>
      </c>
      <c r="BF41" s="28">
        <v>85294.049611490002</v>
      </c>
      <c r="BG41" s="28">
        <v>86048.023892440004</v>
      </c>
      <c r="BH41" s="28">
        <v>74768.272562180005</v>
      </c>
      <c r="BI41" s="28">
        <v>86284.496607350011</v>
      </c>
      <c r="BJ41" s="28">
        <v>84227.202189570002</v>
      </c>
      <c r="BK41" s="28">
        <v>76033.547632869988</v>
      </c>
      <c r="BL41" s="28">
        <v>82981.499800249992</v>
      </c>
      <c r="BM41" s="28">
        <v>83243.319936469983</v>
      </c>
      <c r="BN41" s="28">
        <v>78643.640519559995</v>
      </c>
      <c r="BO41" s="28">
        <v>83732.917804880009</v>
      </c>
      <c r="BP41" s="28">
        <v>80304.489387570007</v>
      </c>
      <c r="BQ41" s="28">
        <v>73589.977214900005</v>
      </c>
      <c r="BR41" s="28">
        <v>83703.106958429998</v>
      </c>
      <c r="BS41" s="28">
        <v>84334.089827730015</v>
      </c>
      <c r="BT41" s="28">
        <v>58508.593253530002</v>
      </c>
      <c r="BU41" s="28">
        <v>84822.636925340004</v>
      </c>
      <c r="BV41" s="28">
        <v>84893.347617629988</v>
      </c>
      <c r="BW41" s="28">
        <v>80005.205337680003</v>
      </c>
      <c r="BX41" s="28">
        <v>81663.122343289986</v>
      </c>
      <c r="BY41" s="28">
        <v>82988.543058289986</v>
      </c>
      <c r="BZ41" s="28">
        <v>79080.00843745</v>
      </c>
      <c r="CA41" s="28">
        <v>81874.966380650003</v>
      </c>
      <c r="CB41" s="28">
        <v>79040.65320452</v>
      </c>
      <c r="CC41" s="28">
        <v>72712.109442379995</v>
      </c>
      <c r="CD41" s="28">
        <v>80942.594392519997</v>
      </c>
      <c r="CE41" s="28">
        <v>79968.866068569987</v>
      </c>
      <c r="CF41" s="28">
        <v>57439.535426119997</v>
      </c>
      <c r="CG41" s="28">
        <v>80743.427881990006</v>
      </c>
      <c r="CH41" s="28">
        <v>80544.985879130007</v>
      </c>
      <c r="CI41" s="28">
        <v>76044.835799780005</v>
      </c>
      <c r="CJ41" s="28">
        <v>78907.974078419997</v>
      </c>
      <c r="CK41" s="28">
        <v>78034.73587443</v>
      </c>
      <c r="CL41" s="28">
        <v>77778.283561670003</v>
      </c>
      <c r="CM41" s="28">
        <v>80333.121317540019</v>
      </c>
      <c r="CN41" s="28">
        <v>78149.815358730004</v>
      </c>
      <c r="CO41" s="28">
        <v>76909.327919060001</v>
      </c>
      <c r="CP41" s="28">
        <v>80853.04238947999</v>
      </c>
      <c r="CQ41" s="28">
        <v>82050.30421290001</v>
      </c>
      <c r="CR41" s="28">
        <v>66083.467803680003</v>
      </c>
      <c r="CS41" s="28">
        <v>82297.28915981001</v>
      </c>
      <c r="CT41" s="28">
        <v>82092.797008299996</v>
      </c>
      <c r="CU41" s="28">
        <v>78093.233279529988</v>
      </c>
      <c r="CV41" s="28">
        <v>80429.140058910009</v>
      </c>
      <c r="CW41" s="28">
        <v>79016.460522809997</v>
      </c>
      <c r="CX41" s="28">
        <v>74732.846532200012</v>
      </c>
      <c r="CY41" s="28">
        <v>78148.886414320004</v>
      </c>
      <c r="CZ41" s="28">
        <v>81952.285812049988</v>
      </c>
      <c r="DA41" s="28">
        <v>67515.679352239997</v>
      </c>
      <c r="DB41" s="28">
        <v>80194.075672839987</v>
      </c>
      <c r="DC41" s="28">
        <v>81367.005228499998</v>
      </c>
      <c r="DD41" s="28">
        <v>68313.972008819997</v>
      </c>
      <c r="DE41" s="28">
        <v>79739.065288259997</v>
      </c>
      <c r="DF41" s="28">
        <v>78450.859063789991</v>
      </c>
      <c r="DG41" s="28">
        <v>72987.76924147</v>
      </c>
      <c r="DH41" s="28">
        <v>78015.681148420001</v>
      </c>
      <c r="DI41" s="28">
        <v>78694.715999239997</v>
      </c>
      <c r="DJ41" s="28">
        <v>76078.181459179992</v>
      </c>
      <c r="DK41" s="28">
        <v>77483.723565420005</v>
      </c>
      <c r="DL41" s="28">
        <v>80728.318764049996</v>
      </c>
      <c r="DM41" s="28">
        <v>76626.40503282001</v>
      </c>
      <c r="DN41" s="28">
        <v>80010.148228370002</v>
      </c>
      <c r="DO41" s="28">
        <v>80085.983689760003</v>
      </c>
      <c r="DP41" s="28">
        <v>68625.842612560009</v>
      </c>
      <c r="DQ41" s="28">
        <v>81173.458175000007</v>
      </c>
      <c r="DR41" s="28">
        <v>80570.093338559993</v>
      </c>
      <c r="DS41" s="28">
        <v>73698.005747460003</v>
      </c>
      <c r="DT41" s="28">
        <v>81024.885732670009</v>
      </c>
      <c r="DU41" s="28">
        <v>79611.146194050001</v>
      </c>
      <c r="DV41" s="28">
        <v>78871.844037780014</v>
      </c>
      <c r="DW41" s="28">
        <v>75178.209937260006</v>
      </c>
      <c r="DX41" s="28">
        <v>78844.212598090002</v>
      </c>
      <c r="DY41" s="28">
        <v>69175.828034380014</v>
      </c>
      <c r="DZ41" s="28">
        <v>78425.960843590001</v>
      </c>
      <c r="EA41" s="28">
        <v>79398.078514370005</v>
      </c>
      <c r="EB41" s="28">
        <v>51242.652625449991</v>
      </c>
      <c r="EC41" s="28">
        <v>80187.528153709995</v>
      </c>
      <c r="ED41" s="28">
        <v>80184.29956978999</v>
      </c>
      <c r="EE41" s="28">
        <v>72538.086227480002</v>
      </c>
      <c r="EF41" s="28">
        <v>78753.970015999992</v>
      </c>
      <c r="EG41" s="28">
        <v>78400.11066595999</v>
      </c>
      <c r="EH41" s="28">
        <v>75525.042340429995</v>
      </c>
      <c r="EI41" s="28">
        <v>75610.336648470009</v>
      </c>
      <c r="EJ41" s="28">
        <v>76269.982401460002</v>
      </c>
      <c r="EK41" s="28">
        <v>64579.66955418</v>
      </c>
      <c r="EL41" s="28">
        <v>79902.318898979982</v>
      </c>
      <c r="EM41" s="28">
        <v>79357.697839510001</v>
      </c>
      <c r="EN41" s="28">
        <v>56402.863857499993</v>
      </c>
      <c r="EO41" s="28">
        <v>79833.705059560001</v>
      </c>
      <c r="EP41" s="28">
        <v>80375.381752779998</v>
      </c>
      <c r="EQ41" s="28">
        <v>79819.913231340004</v>
      </c>
      <c r="ER41" s="28">
        <v>79245.787374950014</v>
      </c>
      <c r="ES41" s="28">
        <v>79390.81939053</v>
      </c>
      <c r="ET41" s="28">
        <v>77019.83999742</v>
      </c>
      <c r="EU41" s="28">
        <v>78356.618198940007</v>
      </c>
      <c r="EV41" s="28">
        <v>73945.850743579998</v>
      </c>
      <c r="EW41" s="28">
        <v>77771.593963079999</v>
      </c>
      <c r="EX41" s="28">
        <v>77445.941942270001</v>
      </c>
      <c r="EY41" s="28">
        <v>76114.715861370001</v>
      </c>
      <c r="EZ41" s="28">
        <v>53535.940570649997</v>
      </c>
      <c r="FA41" s="28">
        <v>78878.292729249995</v>
      </c>
      <c r="FB41" s="28">
        <v>78934.529329650002</v>
      </c>
      <c r="FC41" s="28">
        <v>77192.072471679989</v>
      </c>
      <c r="FD41" s="28">
        <v>77961.391547439998</v>
      </c>
      <c r="FE41" s="28">
        <v>75768.5365437</v>
      </c>
      <c r="FF41" s="28">
        <v>74696.860868029995</v>
      </c>
      <c r="FG41" s="28">
        <v>78286.473776819999</v>
      </c>
      <c r="FH41" s="28">
        <v>74734.551043629996</v>
      </c>
      <c r="FI41" s="28">
        <v>69136.942620540009</v>
      </c>
      <c r="FJ41" s="28">
        <v>75069.576102680003</v>
      </c>
      <c r="FK41" s="28">
        <v>76670.78282220001</v>
      </c>
      <c r="FL41" s="28">
        <v>61151.628320920005</v>
      </c>
      <c r="FM41" s="28">
        <v>77981.767828010008</v>
      </c>
      <c r="FN41" s="28">
        <v>77718.477915110008</v>
      </c>
      <c r="FO41" s="28">
        <v>77394.551443650009</v>
      </c>
      <c r="FP41" s="28">
        <v>76941.985161379998</v>
      </c>
      <c r="FQ41" s="28">
        <v>74176.729829570002</v>
      </c>
      <c r="FR41" s="28">
        <v>72584.008342150017</v>
      </c>
      <c r="FS41" s="28">
        <v>73937.363454069986</v>
      </c>
      <c r="FT41" s="28">
        <v>72922.532329549998</v>
      </c>
      <c r="FU41" s="28">
        <v>71827.044889159995</v>
      </c>
      <c r="FV41" s="28">
        <v>77034.819062220005</v>
      </c>
      <c r="FW41" s="28">
        <v>75487.081026970001</v>
      </c>
      <c r="FX41" s="28">
        <v>64286.954781439999</v>
      </c>
      <c r="FY41" s="28">
        <v>78970.399761350011</v>
      </c>
      <c r="FZ41" s="28">
        <v>78734.268076770008</v>
      </c>
      <c r="GA41" s="28">
        <v>74687.170076459995</v>
      </c>
      <c r="GB41" s="28">
        <v>78065.789310610009</v>
      </c>
      <c r="GC41" s="28">
        <v>76639.465812109993</v>
      </c>
      <c r="GD41" s="28">
        <v>73812.75512442</v>
      </c>
      <c r="GE41" s="28">
        <v>74131.01234483</v>
      </c>
      <c r="GF41" s="28">
        <v>73442.826334990008</v>
      </c>
      <c r="GG41" s="28">
        <v>75033.30620009001</v>
      </c>
      <c r="GH41" s="28">
        <v>75185.286257270011</v>
      </c>
      <c r="GI41" s="28">
        <v>74453.611571729998</v>
      </c>
      <c r="GJ41" s="28">
        <v>64017.350709210004</v>
      </c>
      <c r="GK41" s="28">
        <v>76083.482454310011</v>
      </c>
      <c r="GL41" s="28">
        <v>75771.305847149997</v>
      </c>
      <c r="GM41" s="28">
        <v>71975.802899989998</v>
      </c>
      <c r="GN41" s="28">
        <v>74780.834355550003</v>
      </c>
      <c r="GO41" s="28">
        <v>73834.868071089993</v>
      </c>
      <c r="GP41" s="28">
        <v>70977.880351</v>
      </c>
      <c r="GQ41" s="28">
        <v>70616.087893249991</v>
      </c>
      <c r="GR41" s="28">
        <v>71733.807321069995</v>
      </c>
      <c r="GS41" s="28">
        <v>61568.655842740001</v>
      </c>
      <c r="GT41" s="28">
        <v>75473.757490989999</v>
      </c>
      <c r="GU41" s="28">
        <v>73693.622576360009</v>
      </c>
      <c r="GV41" s="28">
        <v>51211.862428209999</v>
      </c>
      <c r="GW41" s="28">
        <v>75917.210653459988</v>
      </c>
      <c r="GX41" s="28">
        <v>73219.482179990009</v>
      </c>
      <c r="GY41" s="28">
        <v>69648.739043220005</v>
      </c>
      <c r="GZ41" s="28">
        <v>72774.472417149998</v>
      </c>
      <c r="HA41" s="28">
        <v>71854.908707509996</v>
      </c>
      <c r="HB41" s="28">
        <v>68848.273587910007</v>
      </c>
      <c r="HC41" s="28">
        <v>67395.629640560001</v>
      </c>
      <c r="HD41" s="28">
        <v>66956.585628889996</v>
      </c>
      <c r="HE41" s="28">
        <v>64052.87590685</v>
      </c>
      <c r="HF41" s="28">
        <v>69304.267810949998</v>
      </c>
      <c r="HG41" s="28">
        <v>69935.038226649995</v>
      </c>
      <c r="HH41" s="28">
        <v>48314.687873200004</v>
      </c>
      <c r="HI41" s="28">
        <v>71009.296824040008</v>
      </c>
      <c r="HJ41" s="28">
        <v>69663.343319959997</v>
      </c>
      <c r="HK41" s="28">
        <v>69554.813152499992</v>
      </c>
      <c r="HL41" s="28">
        <v>67193.696408210002</v>
      </c>
      <c r="HM41" s="28">
        <v>69340.783292139997</v>
      </c>
      <c r="HN41" s="28">
        <v>69602.2274855</v>
      </c>
      <c r="HO41" s="28">
        <v>69436.804270830005</v>
      </c>
      <c r="HP41" s="28">
        <v>64967.482042219999</v>
      </c>
      <c r="HQ41" s="28">
        <v>68289.678176469999</v>
      </c>
      <c r="HR41" s="28">
        <v>69423.853878800001</v>
      </c>
      <c r="HS41" s="28">
        <v>68851.245472570008</v>
      </c>
      <c r="HT41" s="28">
        <v>49255.238585460007</v>
      </c>
      <c r="HU41" s="28">
        <v>68552.466845689996</v>
      </c>
      <c r="HV41" s="28">
        <v>67923.049810280005</v>
      </c>
      <c r="HW41" s="28">
        <v>67837.428141459997</v>
      </c>
      <c r="HX41" s="28">
        <v>67135.592761459993</v>
      </c>
      <c r="HY41" s="28">
        <v>64183.578158160002</v>
      </c>
      <c r="HZ41" s="28">
        <v>62829.153875609998</v>
      </c>
      <c r="IA41" s="28">
        <v>65410.905299520004</v>
      </c>
      <c r="IB41" s="28">
        <v>61580.32107649</v>
      </c>
      <c r="IC41" s="28">
        <v>53722.798779849996</v>
      </c>
      <c r="ID41" s="28">
        <v>64127.327738160006</v>
      </c>
      <c r="IE41" s="28">
        <v>64028.451190860003</v>
      </c>
      <c r="IF41" s="28">
        <v>54052.629157430005</v>
      </c>
      <c r="IG41" s="28">
        <v>66035.576706639986</v>
      </c>
      <c r="IH41" s="28">
        <v>64690.117586069995</v>
      </c>
      <c r="II41" s="28">
        <v>60947.306920919997</v>
      </c>
      <c r="IJ41" s="28">
        <v>64123.691624469997</v>
      </c>
      <c r="IK41" s="28">
        <v>60562.191320689992</v>
      </c>
      <c r="IL41" s="28">
        <v>59110.345525650002</v>
      </c>
      <c r="IM41" s="28">
        <v>60024.823972779996</v>
      </c>
      <c r="IN41" s="28">
        <v>59058.12928537</v>
      </c>
      <c r="IO41" s="28">
        <v>61528.415471740002</v>
      </c>
      <c r="IP41" s="28">
        <v>61748.773027329997</v>
      </c>
      <c r="IQ41" s="28">
        <v>61464.497175140001</v>
      </c>
      <c r="IR41" s="28">
        <v>54181.402659619998</v>
      </c>
      <c r="IS41" s="28">
        <v>63809.983988560009</v>
      </c>
      <c r="IT41" s="28">
        <v>62696.102360420002</v>
      </c>
      <c r="IU41" s="28">
        <v>59194.938929810007</v>
      </c>
      <c r="IV41" s="28">
        <v>62061.549609960006</v>
      </c>
      <c r="IW41" s="28">
        <v>59551.975198790002</v>
      </c>
      <c r="IX41" s="28">
        <v>58371.778320380006</v>
      </c>
      <c r="IY41" s="28">
        <v>58299.274654530003</v>
      </c>
      <c r="IZ41" s="28">
        <v>57988.055889610005</v>
      </c>
      <c r="JA41" s="28">
        <v>53104.31606153</v>
      </c>
      <c r="JB41" s="28">
        <v>60751.091893920006</v>
      </c>
      <c r="JC41" s="28">
        <v>60847.771881099994</v>
      </c>
      <c r="JD41" s="28">
        <v>51375.281892370011</v>
      </c>
      <c r="JE41" s="28">
        <v>61078.65827479001</v>
      </c>
      <c r="JF41" s="28">
        <v>59433.151161189991</v>
      </c>
      <c r="JG41" s="28">
        <v>55786.348859359998</v>
      </c>
      <c r="JH41" s="28">
        <v>59232.250803270006</v>
      </c>
      <c r="JI41" s="28">
        <v>58008.661123889993</v>
      </c>
      <c r="JJ41" s="28">
        <v>56644.349521269993</v>
      </c>
      <c r="JK41" s="28">
        <v>56403.126036869995</v>
      </c>
      <c r="JL41" s="28">
        <v>57152.908981879998</v>
      </c>
      <c r="JM41" s="28">
        <v>55122.539671419996</v>
      </c>
      <c r="JN41" s="28">
        <v>58314.852049979992</v>
      </c>
      <c r="JO41" s="28">
        <v>57772.98895359</v>
      </c>
      <c r="JP41" s="28">
        <v>42113.433666849996</v>
      </c>
      <c r="JQ41" s="28">
        <v>60630.295930630004</v>
      </c>
      <c r="JR41" s="28">
        <v>58699.795250869996</v>
      </c>
      <c r="JS41" s="28">
        <v>58832.344569059991</v>
      </c>
      <c r="JT41" s="28">
        <v>59295.646942539999</v>
      </c>
      <c r="JU41" s="28">
        <v>59142.628944590004</v>
      </c>
      <c r="JV41" s="28">
        <v>57638.07548765</v>
      </c>
      <c r="JW41" s="28">
        <v>57448.570162190001</v>
      </c>
      <c r="JX41" s="28">
        <v>55600.73545814</v>
      </c>
      <c r="JY41" s="28">
        <v>58290.385288099998</v>
      </c>
      <c r="JZ41" s="28">
        <v>57355.762030049998</v>
      </c>
      <c r="KA41" s="28">
        <v>57933.183104039992</v>
      </c>
      <c r="KB41" s="28">
        <v>44135.107663349991</v>
      </c>
      <c r="KC41" s="28">
        <v>60006.283470689996</v>
      </c>
      <c r="KD41" s="28">
        <v>59123.750687069994</v>
      </c>
      <c r="KE41" s="28">
        <v>58292.67062243</v>
      </c>
      <c r="KF41" s="28">
        <v>58201.8798943</v>
      </c>
      <c r="KG41" s="28">
        <v>56464.57072707</v>
      </c>
      <c r="KH41" s="28">
        <v>57366.216941619998</v>
      </c>
      <c r="KI41" s="28">
        <v>57246.891773520008</v>
      </c>
      <c r="KJ41" s="28">
        <v>54091.100494330007</v>
      </c>
      <c r="KK41" s="28">
        <v>50538.215035350004</v>
      </c>
      <c r="KL41" s="28">
        <v>56634.323747180002</v>
      </c>
      <c r="KM41" s="28">
        <v>56716.574204099998</v>
      </c>
      <c r="KN41" s="28">
        <v>47871.174329999994</v>
      </c>
      <c r="KO41" s="28">
        <v>58914.78232025</v>
      </c>
      <c r="KP41" s="28">
        <v>58113.66758922</v>
      </c>
      <c r="KQ41" s="28">
        <v>56769.229050590002</v>
      </c>
      <c r="KR41" s="28">
        <v>55817.358046740002</v>
      </c>
      <c r="KS41" s="28">
        <v>54809.229467629993</v>
      </c>
      <c r="KT41" s="28">
        <v>53571.686006660006</v>
      </c>
      <c r="KU41" s="28">
        <v>54426.916378139991</v>
      </c>
      <c r="KV41" s="28">
        <v>52466.550285610007</v>
      </c>
      <c r="KW41" s="28">
        <v>52814.13339878001</v>
      </c>
      <c r="KX41" s="28">
        <v>55725.725860240003</v>
      </c>
      <c r="KY41" s="28">
        <v>56554.438320230001</v>
      </c>
      <c r="KZ41" s="28">
        <v>47164.958054210001</v>
      </c>
      <c r="LA41" s="28">
        <v>58194.242396640002</v>
      </c>
      <c r="LB41" s="28">
        <v>56515.09686564</v>
      </c>
      <c r="LC41" s="28">
        <v>53399.743176359996</v>
      </c>
      <c r="LD41" s="28">
        <v>55568.29650782</v>
      </c>
      <c r="LE41" s="28">
        <v>53883.458040480007</v>
      </c>
      <c r="LF41" s="28">
        <v>52907.339636789999</v>
      </c>
      <c r="LG41" s="28">
        <v>52612.141492660005</v>
      </c>
      <c r="LH41" s="28">
        <v>51486.812202440007</v>
      </c>
      <c r="LI41" s="28">
        <v>48076.855386639996</v>
      </c>
      <c r="LJ41" s="28">
        <v>54444.763489470002</v>
      </c>
      <c r="LK41" s="28">
        <v>55125.904890039994</v>
      </c>
      <c r="LL41" s="28">
        <v>46707.516527150001</v>
      </c>
      <c r="LM41" s="28">
        <v>56318.82799433999</v>
      </c>
      <c r="LN41" s="28">
        <v>55159.038116869997</v>
      </c>
      <c r="LO41" s="28">
        <v>52135.204156020009</v>
      </c>
      <c r="LP41" s="28">
        <v>54928.364127520006</v>
      </c>
      <c r="LQ41" s="28">
        <v>53067.247800070007</v>
      </c>
      <c r="LR41" s="28">
        <v>52562.07007514</v>
      </c>
      <c r="LS41" s="28">
        <v>52516.274634659996</v>
      </c>
      <c r="LT41" s="28">
        <v>51514.441670500004</v>
      </c>
      <c r="LU41" s="28">
        <v>45904.214916680001</v>
      </c>
      <c r="LV41" s="28">
        <v>54531.875286199996</v>
      </c>
      <c r="LW41" s="28">
        <v>54865.949673629999</v>
      </c>
      <c r="LX41" s="28">
        <v>39845.359825010004</v>
      </c>
      <c r="LY41" s="28">
        <v>56337.209023179996</v>
      </c>
      <c r="LZ41" s="28">
        <v>54953.709172880001</v>
      </c>
      <c r="MA41" s="28">
        <v>53763.880393459993</v>
      </c>
      <c r="MB41" s="28">
        <v>54322.317304080003</v>
      </c>
      <c r="MC41" s="28">
        <v>53557.962381030004</v>
      </c>
      <c r="MD41" s="28">
        <v>53661.588686070005</v>
      </c>
      <c r="ME41" s="28">
        <v>52684.010216380004</v>
      </c>
      <c r="MF41" s="28">
        <v>50872.595851519996</v>
      </c>
      <c r="MG41" s="28">
        <v>51265.054730219999</v>
      </c>
      <c r="MH41" s="28">
        <v>53416.263033800002</v>
      </c>
      <c r="MI41" s="28">
        <v>52826.13886105</v>
      </c>
      <c r="MJ41" s="28">
        <v>39057.427818459997</v>
      </c>
      <c r="MK41" s="28">
        <v>54758.160086169999</v>
      </c>
      <c r="ML41" s="28">
        <v>53672.9937957</v>
      </c>
      <c r="MM41" s="28">
        <v>52968.916964239994</v>
      </c>
      <c r="MN41" s="28">
        <v>52742.644488500009</v>
      </c>
      <c r="MO41" s="28">
        <v>52692.735724230006</v>
      </c>
      <c r="MP41" s="28">
        <v>51216.549783609997</v>
      </c>
      <c r="MQ41" s="28">
        <v>52357.572826120006</v>
      </c>
      <c r="MR41" s="28">
        <v>48602.027627429998</v>
      </c>
      <c r="MS41" s="28">
        <v>44957.301470929997</v>
      </c>
      <c r="MT41" s="28">
        <v>49738.390584749999</v>
      </c>
      <c r="MU41" s="28">
        <v>49769.344558729994</v>
      </c>
      <c r="MV41" s="28">
        <v>37872.043147639997</v>
      </c>
      <c r="MW41" s="28">
        <v>52096.660234590003</v>
      </c>
      <c r="MX41" s="28">
        <v>50840.152530350002</v>
      </c>
      <c r="MY41" s="28">
        <v>49751.944291509993</v>
      </c>
      <c r="MZ41" s="28">
        <v>49131.8008424</v>
      </c>
      <c r="NA41" s="28">
        <v>48000.3797901</v>
      </c>
      <c r="NB41" s="28">
        <v>49170.196869609994</v>
      </c>
      <c r="NC41" s="28">
        <v>48908.109191129995</v>
      </c>
      <c r="ND41" s="28">
        <v>46226.794813809996</v>
      </c>
      <c r="NE41" s="28">
        <v>41276.782828830008</v>
      </c>
      <c r="NF41" s="28">
        <v>50179.936679780003</v>
      </c>
      <c r="NG41" s="28">
        <v>48960.554290519998</v>
      </c>
      <c r="NH41" s="28">
        <v>40218.038066890003</v>
      </c>
      <c r="NI41" s="28">
        <v>50523.781370590004</v>
      </c>
      <c r="NJ41" s="28">
        <v>48512.608785659999</v>
      </c>
      <c r="NK41" s="28">
        <v>48710.622052929997</v>
      </c>
      <c r="NL41" s="28">
        <v>48764.249116949999</v>
      </c>
      <c r="NM41" s="28">
        <v>46691.971643839992</v>
      </c>
      <c r="NN41" s="28">
        <v>45393.195509949997</v>
      </c>
      <c r="NO41" s="28">
        <v>46021.229927820001</v>
      </c>
      <c r="NP41" s="28">
        <v>44642.177543900005</v>
      </c>
      <c r="NQ41" s="28">
        <v>47307.65093466</v>
      </c>
      <c r="NR41" s="28">
        <v>47416.752163120007</v>
      </c>
      <c r="NS41" s="28">
        <v>47224.923210579997</v>
      </c>
      <c r="NT41" s="28">
        <v>40104.715135820006</v>
      </c>
      <c r="NU41" s="28">
        <v>48918.161419070006</v>
      </c>
      <c r="NV41" s="28">
        <v>48673.652474099996</v>
      </c>
      <c r="NW41" s="28">
        <v>47469.768637550005</v>
      </c>
      <c r="NX41" s="28">
        <v>47367.633381439999</v>
      </c>
      <c r="NY41" s="28">
        <v>45398.001983380003</v>
      </c>
      <c r="NZ41" s="28">
        <v>46908.684450860004</v>
      </c>
      <c r="OA41" s="28">
        <v>45076.437407300007</v>
      </c>
      <c r="OB41" s="28">
        <v>45087.540738630007</v>
      </c>
      <c r="OC41" s="28">
        <v>41325.1366528</v>
      </c>
      <c r="OD41" s="28">
        <v>46718.954523099994</v>
      </c>
      <c r="OE41" s="28">
        <v>46463.840141419991</v>
      </c>
      <c r="OF41" s="28">
        <v>40117.945390399997</v>
      </c>
    </row>
    <row r="42" spans="1:396" x14ac:dyDescent="0.2">
      <c r="A42" s="54" t="s">
        <v>11</v>
      </c>
      <c r="B42" s="28">
        <v>30628.02131969</v>
      </c>
      <c r="C42" s="28">
        <v>27687.816607639998</v>
      </c>
      <c r="D42" s="28">
        <v>30352.075556600004</v>
      </c>
      <c r="E42" s="28">
        <v>30188.530579590002</v>
      </c>
      <c r="F42" s="28">
        <v>29435.138188570003</v>
      </c>
      <c r="G42" s="28">
        <v>30019.050819479995</v>
      </c>
      <c r="H42" s="28">
        <v>31243.959196429998</v>
      </c>
      <c r="I42" s="28">
        <v>27597.664088139998</v>
      </c>
      <c r="J42" s="28">
        <v>30754.753861419995</v>
      </c>
      <c r="K42" s="28">
        <v>30524.40301206</v>
      </c>
      <c r="L42" s="28">
        <v>20912.738553100004</v>
      </c>
      <c r="M42" s="28">
        <v>30894.110615600002</v>
      </c>
      <c r="N42" s="28">
        <v>29783.003860029999</v>
      </c>
      <c r="O42" s="28">
        <v>26937.321383160001</v>
      </c>
      <c r="P42" s="28">
        <v>29149.979881539999</v>
      </c>
      <c r="Q42" s="28">
        <v>29202.854983470006</v>
      </c>
      <c r="R42" s="28">
        <v>27849.243206120002</v>
      </c>
      <c r="S42" s="28">
        <v>29110.23956804</v>
      </c>
      <c r="T42" s="28">
        <v>29180.217869189997</v>
      </c>
      <c r="U42" s="28">
        <v>27329.755051970002</v>
      </c>
      <c r="V42" s="28">
        <v>29231.800004130004</v>
      </c>
      <c r="W42" s="28">
        <v>28934.82866499</v>
      </c>
      <c r="X42" s="28">
        <v>19889.373016109999</v>
      </c>
      <c r="Y42" s="28">
        <v>30144.115265109998</v>
      </c>
      <c r="Z42" s="28">
        <v>29564.262866700003</v>
      </c>
      <c r="AA42" s="28">
        <v>25933.567778780001</v>
      </c>
      <c r="AB42" s="28">
        <v>28721.9681891</v>
      </c>
      <c r="AC42" s="28">
        <v>28718.821939449997</v>
      </c>
      <c r="AD42" s="28">
        <v>26613.40023331</v>
      </c>
      <c r="AE42" s="28">
        <v>28405.230515669999</v>
      </c>
      <c r="AF42" s="28">
        <v>28772.51661844</v>
      </c>
      <c r="AG42" s="28">
        <v>26147.926459020004</v>
      </c>
      <c r="AH42" s="28">
        <v>27856.235231879997</v>
      </c>
      <c r="AI42" s="28">
        <v>28322.228035110002</v>
      </c>
      <c r="AJ42" s="28">
        <v>21199.67471879</v>
      </c>
      <c r="AK42" s="28">
        <v>28787.93269935</v>
      </c>
      <c r="AL42" s="28">
        <v>28028.104180629998</v>
      </c>
      <c r="AM42" s="28">
        <v>24947.00065233</v>
      </c>
      <c r="AN42" s="28">
        <v>26969.050507350003</v>
      </c>
      <c r="AO42" s="28">
        <v>26752.60797913</v>
      </c>
      <c r="AP42" s="28">
        <v>25734.271681949998</v>
      </c>
      <c r="AQ42" s="28">
        <v>25022.027718140002</v>
      </c>
      <c r="AR42" s="28">
        <v>25373.035942300005</v>
      </c>
      <c r="AS42" s="28">
        <v>23474.148147759999</v>
      </c>
      <c r="AT42" s="28">
        <v>27237.975446940003</v>
      </c>
      <c r="AU42" s="28">
        <v>28093.929422159999</v>
      </c>
      <c r="AV42" s="28">
        <v>23125.52013741</v>
      </c>
      <c r="AW42" s="28">
        <v>28403.286353200001</v>
      </c>
      <c r="AX42" s="28">
        <v>27929.883457370001</v>
      </c>
      <c r="AY42" s="28">
        <v>24615.571077730001</v>
      </c>
      <c r="AZ42" s="28">
        <v>27313.308481150005</v>
      </c>
      <c r="BA42" s="28">
        <v>27428.704761799996</v>
      </c>
      <c r="BB42" s="28">
        <v>26865.719136060001</v>
      </c>
      <c r="BC42" s="28">
        <v>27371.759481880006</v>
      </c>
      <c r="BD42" s="28">
        <v>28249.720958460002</v>
      </c>
      <c r="BE42" s="28">
        <v>28215.833801209996</v>
      </c>
      <c r="BF42" s="28">
        <v>27634.404545370002</v>
      </c>
      <c r="BG42" s="28">
        <v>28322.627715250001</v>
      </c>
      <c r="BH42" s="28">
        <v>23804.483110040001</v>
      </c>
      <c r="BI42" s="28">
        <v>28546.594493429999</v>
      </c>
      <c r="BJ42" s="28">
        <v>28140.378253850002</v>
      </c>
      <c r="BK42" s="28">
        <v>24798.577907519997</v>
      </c>
      <c r="BL42" s="28">
        <v>27054.207249139996</v>
      </c>
      <c r="BM42" s="28">
        <v>27103.725342699996</v>
      </c>
      <c r="BN42" s="28">
        <v>26854.564730349997</v>
      </c>
      <c r="BO42" s="28">
        <v>26463.188807729995</v>
      </c>
      <c r="BP42" s="28">
        <v>27864.208257940001</v>
      </c>
      <c r="BQ42" s="28">
        <v>25551.94433762</v>
      </c>
      <c r="BR42" s="28">
        <v>26782.416159049997</v>
      </c>
      <c r="BS42" s="28">
        <v>27712.608510270002</v>
      </c>
      <c r="BT42" s="28">
        <v>18573.791881609999</v>
      </c>
      <c r="BU42" s="28">
        <v>27877.939498630003</v>
      </c>
      <c r="BV42" s="28">
        <v>27569.47765633</v>
      </c>
      <c r="BW42" s="28">
        <v>23974.44352787</v>
      </c>
      <c r="BX42" s="28">
        <v>26730.211519329998</v>
      </c>
      <c r="BY42" s="28">
        <v>26712.383373560002</v>
      </c>
      <c r="BZ42" s="28">
        <v>26139.380956939996</v>
      </c>
      <c r="CA42" s="28">
        <v>26099.159831319994</v>
      </c>
      <c r="CB42" s="28">
        <v>26890.042401319999</v>
      </c>
      <c r="CC42" s="28">
        <v>25507.188025649997</v>
      </c>
      <c r="CD42" s="28">
        <v>26741.446890880001</v>
      </c>
      <c r="CE42" s="28">
        <v>26340.14456972</v>
      </c>
      <c r="CF42" s="28">
        <v>19343.71799909</v>
      </c>
      <c r="CG42" s="28">
        <v>27547.44430599</v>
      </c>
      <c r="CH42" s="28">
        <v>26695.840175769998</v>
      </c>
      <c r="CI42" s="28">
        <v>23596.598727249999</v>
      </c>
      <c r="CJ42" s="28">
        <v>25948.126181690001</v>
      </c>
      <c r="CK42" s="28">
        <v>25850.67272585</v>
      </c>
      <c r="CL42" s="28">
        <v>25057.504617420003</v>
      </c>
      <c r="CM42" s="28">
        <v>25661.994868999998</v>
      </c>
      <c r="CN42" s="28">
        <v>26110.216369199999</v>
      </c>
      <c r="CO42" s="28">
        <v>26701.487458670003</v>
      </c>
      <c r="CP42" s="28">
        <v>26374.51177546</v>
      </c>
      <c r="CQ42" s="28">
        <v>26478.475726649995</v>
      </c>
      <c r="CR42" s="28">
        <v>20783.99983742</v>
      </c>
      <c r="CS42" s="28">
        <v>26857.762543209999</v>
      </c>
      <c r="CT42" s="28">
        <v>26718.801881060001</v>
      </c>
      <c r="CU42" s="28">
        <v>23569.88987983</v>
      </c>
      <c r="CV42" s="28">
        <v>25942.74140622</v>
      </c>
      <c r="CW42" s="28">
        <v>25461.419389950002</v>
      </c>
      <c r="CX42" s="28">
        <v>24810.100067039999</v>
      </c>
      <c r="CY42" s="28">
        <v>24601.094199540003</v>
      </c>
      <c r="CZ42" s="28">
        <v>26277.272715940002</v>
      </c>
      <c r="DA42" s="28">
        <v>23065.334222019999</v>
      </c>
      <c r="DB42" s="28">
        <v>26084.775316530002</v>
      </c>
      <c r="DC42" s="28">
        <v>26712.159900500003</v>
      </c>
      <c r="DD42" s="28">
        <v>21610.410440310003</v>
      </c>
      <c r="DE42" s="28">
        <v>26861.463845899998</v>
      </c>
      <c r="DF42" s="28">
        <v>27095.49990314</v>
      </c>
      <c r="DG42" s="28">
        <v>23902.591739760002</v>
      </c>
      <c r="DH42" s="28">
        <v>26447.50826323</v>
      </c>
      <c r="DI42" s="28">
        <v>26687.884882180006</v>
      </c>
      <c r="DJ42" s="28">
        <v>25408.543353099998</v>
      </c>
      <c r="DK42" s="28">
        <v>26137.455923310001</v>
      </c>
      <c r="DL42" s="28">
        <v>26701.957966209997</v>
      </c>
      <c r="DM42" s="28">
        <v>26332.633225390004</v>
      </c>
      <c r="DN42" s="28">
        <v>25639.083464180003</v>
      </c>
      <c r="DO42" s="28">
        <v>26510.161719290001</v>
      </c>
      <c r="DP42" s="28">
        <v>22202.75983676</v>
      </c>
      <c r="DQ42" s="28">
        <v>27292.217758040002</v>
      </c>
      <c r="DR42" s="28">
        <v>26701.34205078</v>
      </c>
      <c r="DS42" s="28">
        <v>23085.567979110001</v>
      </c>
      <c r="DT42" s="28">
        <v>26299.281494679999</v>
      </c>
      <c r="DU42" s="28">
        <v>25726.30303811</v>
      </c>
      <c r="DV42" s="28">
        <v>24706.420944859998</v>
      </c>
      <c r="DW42" s="28">
        <v>25520.21533612</v>
      </c>
      <c r="DX42" s="28">
        <v>27475.783911519997</v>
      </c>
      <c r="DY42" s="28">
        <v>24634.002501890001</v>
      </c>
      <c r="DZ42" s="28">
        <v>25420.098678360002</v>
      </c>
      <c r="EA42" s="28">
        <v>26785.13830862</v>
      </c>
      <c r="EB42" s="28">
        <v>16841.133572279999</v>
      </c>
      <c r="EC42" s="28">
        <v>27551.813314050003</v>
      </c>
      <c r="ED42" s="28">
        <v>26585.252409190001</v>
      </c>
      <c r="EE42" s="28">
        <v>24066.264867869999</v>
      </c>
      <c r="EF42" s="28">
        <v>26382.55408777</v>
      </c>
      <c r="EG42" s="28">
        <v>25726.00001363</v>
      </c>
      <c r="EH42" s="28">
        <v>24619.453152599999</v>
      </c>
      <c r="EI42" s="28">
        <v>25062.990621179997</v>
      </c>
      <c r="EJ42" s="28">
        <v>26937.636040130001</v>
      </c>
      <c r="EK42" s="28">
        <v>22383.123342220002</v>
      </c>
      <c r="EL42" s="28">
        <v>25542.696210229995</v>
      </c>
      <c r="EM42" s="28">
        <v>26634.449390860002</v>
      </c>
      <c r="EN42" s="28">
        <v>18841.238480550001</v>
      </c>
      <c r="EO42" s="28">
        <v>27770.71658471</v>
      </c>
      <c r="EP42" s="28">
        <v>27229.82410582</v>
      </c>
      <c r="EQ42" s="28">
        <v>23597.893037750004</v>
      </c>
      <c r="ER42" s="28">
        <v>26605.296539989995</v>
      </c>
      <c r="ES42" s="28">
        <v>26658.943178640002</v>
      </c>
      <c r="ET42" s="28">
        <v>25536.961342560004</v>
      </c>
      <c r="EU42" s="28">
        <v>26802.87919589</v>
      </c>
      <c r="EV42" s="28">
        <v>26920.617741399998</v>
      </c>
      <c r="EW42" s="28">
        <v>27033.83673055</v>
      </c>
      <c r="EX42" s="28">
        <v>26984.621838399999</v>
      </c>
      <c r="EY42" s="28">
        <v>27190.733891780001</v>
      </c>
      <c r="EZ42" s="28">
        <v>19220.876900209998</v>
      </c>
      <c r="FA42" s="28">
        <v>27738.689233430003</v>
      </c>
      <c r="FB42" s="28">
        <v>27117.974313480001</v>
      </c>
      <c r="FC42" s="28">
        <v>24147.113431570004</v>
      </c>
      <c r="FD42" s="28">
        <v>26335.51765727</v>
      </c>
      <c r="FE42" s="28">
        <v>26356.848946769998</v>
      </c>
      <c r="FF42" s="28">
        <v>24443.872732849999</v>
      </c>
      <c r="FG42" s="28">
        <v>26357.735678849996</v>
      </c>
      <c r="FH42" s="28">
        <v>26484.541906320002</v>
      </c>
      <c r="FI42" s="28">
        <v>22630.279802219993</v>
      </c>
      <c r="FJ42" s="28">
        <v>25265.577542739997</v>
      </c>
      <c r="FK42" s="28">
        <v>26615.325553980001</v>
      </c>
      <c r="FL42" s="28">
        <v>20804.485659269998</v>
      </c>
      <c r="FM42" s="28">
        <v>27279.696960269997</v>
      </c>
      <c r="FN42" s="28">
        <v>26213.861389250003</v>
      </c>
      <c r="FO42" s="28">
        <v>23257.375694570001</v>
      </c>
      <c r="FP42" s="28">
        <v>25803.7050896</v>
      </c>
      <c r="FQ42" s="28">
        <v>25246.179741209999</v>
      </c>
      <c r="FR42" s="28">
        <v>24267.392831430003</v>
      </c>
      <c r="FS42" s="28">
        <v>24617.554946599994</v>
      </c>
      <c r="FT42" s="28">
        <v>26227.312865039999</v>
      </c>
      <c r="FU42" s="28">
        <v>24271.138116630002</v>
      </c>
      <c r="FV42" s="28">
        <v>25119.920379080002</v>
      </c>
      <c r="FW42" s="28">
        <v>26401.251245380001</v>
      </c>
      <c r="FX42" s="28">
        <v>21400.493042000002</v>
      </c>
      <c r="FY42" s="28">
        <v>27248.531057960005</v>
      </c>
      <c r="FZ42" s="28">
        <v>27047.306604789999</v>
      </c>
      <c r="GA42" s="28">
        <v>23594.67334696</v>
      </c>
      <c r="GB42" s="28">
        <v>26817.452325329999</v>
      </c>
      <c r="GC42" s="28">
        <v>26073.383589550001</v>
      </c>
      <c r="GD42" s="28">
        <v>25938.199774769997</v>
      </c>
      <c r="GE42" s="28">
        <v>25509.986421909998</v>
      </c>
      <c r="GF42" s="28">
        <v>26300.71859592</v>
      </c>
      <c r="GG42" s="28">
        <v>26308.34973012</v>
      </c>
      <c r="GH42" s="28">
        <v>25075.637584970002</v>
      </c>
      <c r="GI42" s="28">
        <v>26469.509264369997</v>
      </c>
      <c r="GJ42" s="28">
        <v>22456.71445028</v>
      </c>
      <c r="GK42" s="28">
        <v>27294.25264165</v>
      </c>
      <c r="GL42" s="28">
        <v>26797.37990045</v>
      </c>
      <c r="GM42" s="28">
        <v>22416.958670510001</v>
      </c>
      <c r="GN42" s="28">
        <v>25747.770927140002</v>
      </c>
      <c r="GO42" s="28">
        <v>25668.006246349996</v>
      </c>
      <c r="GP42" s="28">
        <v>24659.747010370003</v>
      </c>
      <c r="GQ42" s="28">
        <v>24224.481445419999</v>
      </c>
      <c r="GR42" s="28">
        <v>25660.620812810004</v>
      </c>
      <c r="GS42" s="28">
        <v>21503.107351080002</v>
      </c>
      <c r="GT42" s="28">
        <v>23952.363494189998</v>
      </c>
      <c r="GU42" s="28">
        <v>25336.839117329997</v>
      </c>
      <c r="GV42" s="28">
        <v>17610.738829880003</v>
      </c>
      <c r="GW42" s="28">
        <v>26173.623307269998</v>
      </c>
      <c r="GX42" s="28">
        <v>25984.860584660004</v>
      </c>
      <c r="GY42" s="28">
        <v>22534.00091957</v>
      </c>
      <c r="GZ42" s="28">
        <v>25643.160547830001</v>
      </c>
      <c r="HA42" s="28">
        <v>25766.152115360001</v>
      </c>
      <c r="HB42" s="28">
        <v>24701.952751699999</v>
      </c>
      <c r="HC42" s="28">
        <v>24157.384958440001</v>
      </c>
      <c r="HD42" s="28">
        <v>25491.178988560001</v>
      </c>
      <c r="HE42" s="28">
        <v>23712.53822156</v>
      </c>
      <c r="HF42" s="28">
        <v>25180.108345500001</v>
      </c>
      <c r="HG42" s="28">
        <v>25280.002648720005</v>
      </c>
      <c r="HH42" s="28">
        <v>18594.583317519999</v>
      </c>
      <c r="HI42" s="28">
        <v>26390.378028970001</v>
      </c>
      <c r="HJ42" s="28">
        <v>25308.699927049998</v>
      </c>
      <c r="HK42" s="28">
        <v>21816.597325570001</v>
      </c>
      <c r="HL42" s="28">
        <v>24973.488080210001</v>
      </c>
      <c r="HM42" s="28">
        <v>24694.176855400001</v>
      </c>
      <c r="HN42" s="28">
        <v>24204.771248979996</v>
      </c>
      <c r="HO42" s="28">
        <v>25105.194187380002</v>
      </c>
      <c r="HP42" s="28">
        <v>24908.408908059999</v>
      </c>
      <c r="HQ42" s="28">
        <v>25435.24815214</v>
      </c>
      <c r="HR42" s="28">
        <v>25557.78554067</v>
      </c>
      <c r="HS42" s="28">
        <v>24864.917490930002</v>
      </c>
      <c r="HT42" s="28">
        <v>18069.208766050004</v>
      </c>
      <c r="HU42" s="28">
        <v>25737.050763650001</v>
      </c>
      <c r="HV42" s="28">
        <v>24571.716616040001</v>
      </c>
      <c r="HW42" s="28">
        <v>22076.954597850003</v>
      </c>
      <c r="HX42" s="28">
        <v>24069.51906744</v>
      </c>
      <c r="HY42" s="28">
        <v>23999.369075210001</v>
      </c>
      <c r="HZ42" s="28">
        <v>21980.061300480003</v>
      </c>
      <c r="IA42" s="28">
        <v>24180.364029</v>
      </c>
      <c r="IB42" s="28">
        <v>24118.649559429999</v>
      </c>
      <c r="IC42" s="28">
        <v>20151.021843230003</v>
      </c>
      <c r="ID42" s="28">
        <v>24514.941085090002</v>
      </c>
      <c r="IE42" s="28">
        <v>24090.51805698</v>
      </c>
      <c r="IF42" s="28">
        <v>20054.720859570003</v>
      </c>
      <c r="IG42" s="28">
        <v>25702.07065455</v>
      </c>
      <c r="IH42" s="28">
        <v>24560.903479429999</v>
      </c>
      <c r="II42" s="28">
        <v>21296.470110780003</v>
      </c>
      <c r="IJ42" s="28">
        <v>23776.553376219999</v>
      </c>
      <c r="IK42" s="28">
        <v>23767.659319219998</v>
      </c>
      <c r="IL42" s="28">
        <v>23701.644806519998</v>
      </c>
      <c r="IM42" s="28">
        <v>23145.532796850002</v>
      </c>
      <c r="IN42" s="28">
        <v>24451.136562830001</v>
      </c>
      <c r="IO42" s="28">
        <v>24648.213756279998</v>
      </c>
      <c r="IP42" s="28">
        <v>24647.78899461</v>
      </c>
      <c r="IQ42" s="28">
        <v>24405.062754209997</v>
      </c>
      <c r="IR42" s="28">
        <v>20548.376743560002</v>
      </c>
      <c r="IS42" s="28">
        <v>25055.80112095</v>
      </c>
      <c r="IT42" s="28">
        <v>23787.486785869998</v>
      </c>
      <c r="IU42" s="28">
        <v>20421.001774150001</v>
      </c>
      <c r="IV42" s="28">
        <v>23258.763037180001</v>
      </c>
      <c r="IW42" s="28">
        <v>23404.262804769998</v>
      </c>
      <c r="IX42" s="28">
        <v>22457.078954949997</v>
      </c>
      <c r="IY42" s="28">
        <v>22182.374155379999</v>
      </c>
      <c r="IZ42" s="28">
        <v>23265.477543780002</v>
      </c>
      <c r="JA42" s="28">
        <v>21707.685090539999</v>
      </c>
      <c r="JB42" s="28">
        <v>23572.08994274</v>
      </c>
      <c r="JC42" s="28">
        <v>23236.277853270003</v>
      </c>
      <c r="JD42" s="28">
        <v>19928.110112229999</v>
      </c>
      <c r="JE42" s="28">
        <v>24214.492725559998</v>
      </c>
      <c r="JF42" s="28">
        <v>23667.817855490001</v>
      </c>
      <c r="JG42" s="28">
        <v>20111.705222000001</v>
      </c>
      <c r="JH42" s="28">
        <v>22771.064975860001</v>
      </c>
      <c r="JI42" s="28">
        <v>22885.646951230003</v>
      </c>
      <c r="JJ42" s="28">
        <v>22072.016507769993</v>
      </c>
      <c r="JK42" s="28">
        <v>21942.963178549999</v>
      </c>
      <c r="JL42" s="28">
        <v>23176.060906989998</v>
      </c>
      <c r="JM42" s="28">
        <v>21563.744170969996</v>
      </c>
      <c r="JN42" s="28">
        <v>22987.903326860003</v>
      </c>
      <c r="JO42" s="28">
        <v>23343.290286749994</v>
      </c>
      <c r="JP42" s="28">
        <v>16779.61547968</v>
      </c>
      <c r="JQ42" s="28">
        <v>24205.074113769999</v>
      </c>
      <c r="JR42" s="28">
        <v>23385.343383650004</v>
      </c>
      <c r="JS42" s="28">
        <v>22731.058597010004</v>
      </c>
      <c r="JT42" s="28">
        <v>23247.5822524</v>
      </c>
      <c r="JU42" s="28">
        <v>23606.477866800004</v>
      </c>
      <c r="JV42" s="28">
        <v>22675.693314780005</v>
      </c>
      <c r="JW42" s="28">
        <v>22701.27444053</v>
      </c>
      <c r="JX42" s="28">
        <v>23047.822376239998</v>
      </c>
      <c r="JY42" s="28">
        <v>23201.64016268</v>
      </c>
      <c r="JZ42" s="28">
        <v>23445.207419390001</v>
      </c>
      <c r="KA42" s="28">
        <v>23272.979381860005</v>
      </c>
      <c r="KB42" s="28">
        <v>17017.971408279998</v>
      </c>
      <c r="KC42" s="28">
        <v>24536.021410690002</v>
      </c>
      <c r="KD42" s="28">
        <v>23367.164710149998</v>
      </c>
      <c r="KE42" s="28">
        <v>20964.736372740001</v>
      </c>
      <c r="KF42" s="28">
        <v>22423.853648160002</v>
      </c>
      <c r="KG42" s="28">
        <v>22568.813613349997</v>
      </c>
      <c r="KH42" s="28">
        <v>20944.606404389997</v>
      </c>
      <c r="KI42" s="28">
        <v>22710.926446919999</v>
      </c>
      <c r="KJ42" s="28">
        <v>22705.967128760003</v>
      </c>
      <c r="KK42" s="28">
        <v>20419.399032909998</v>
      </c>
      <c r="KL42" s="28">
        <v>23141.11998385</v>
      </c>
      <c r="KM42" s="28">
        <v>23138.64834295</v>
      </c>
      <c r="KN42" s="28">
        <v>18203.255847050001</v>
      </c>
      <c r="KO42" s="28">
        <v>23973.105668349999</v>
      </c>
      <c r="KP42" s="28">
        <v>22779.549338910001</v>
      </c>
      <c r="KQ42" s="28">
        <v>20418.044466250001</v>
      </c>
      <c r="KR42" s="28">
        <v>22555.133837790003</v>
      </c>
      <c r="KS42" s="28">
        <v>22184.966636110003</v>
      </c>
      <c r="KT42" s="28">
        <v>21666.478066520001</v>
      </c>
      <c r="KU42" s="28">
        <v>21642.765494400002</v>
      </c>
      <c r="KV42" s="28">
        <v>22354.14543525</v>
      </c>
      <c r="KW42" s="28">
        <v>21423.766824800001</v>
      </c>
      <c r="KX42" s="28">
        <v>22622.517816300002</v>
      </c>
      <c r="KY42" s="28">
        <v>22576.084377669999</v>
      </c>
      <c r="KZ42" s="28">
        <v>18615.823825979998</v>
      </c>
      <c r="LA42" s="28">
        <v>23909.454902259997</v>
      </c>
      <c r="LB42" s="28">
        <v>23282.81344251</v>
      </c>
      <c r="LC42" s="28">
        <v>20486.352596769997</v>
      </c>
      <c r="LD42" s="28">
        <v>22023.904159209997</v>
      </c>
      <c r="LE42" s="28">
        <v>22204.121917329998</v>
      </c>
      <c r="LF42" s="28">
        <v>22145.796990760002</v>
      </c>
      <c r="LG42" s="28">
        <v>22369.937877229997</v>
      </c>
      <c r="LH42" s="28">
        <v>22719.702938860002</v>
      </c>
      <c r="LI42" s="28">
        <v>21096.866435280001</v>
      </c>
      <c r="LJ42" s="28">
        <v>22772.4364575</v>
      </c>
      <c r="LK42" s="28">
        <v>22410.475300279999</v>
      </c>
      <c r="LL42" s="28">
        <v>18743.144548260003</v>
      </c>
      <c r="LM42" s="28">
        <v>23564.054426459999</v>
      </c>
      <c r="LN42" s="28">
        <v>22448.724264189997</v>
      </c>
      <c r="LO42" s="28">
        <v>20084.191458870002</v>
      </c>
      <c r="LP42" s="28">
        <v>22194.03716706</v>
      </c>
      <c r="LQ42" s="28">
        <v>22178.44191609</v>
      </c>
      <c r="LR42" s="28">
        <v>22009.053485250002</v>
      </c>
      <c r="LS42" s="28">
        <v>22038.889775479998</v>
      </c>
      <c r="LT42" s="28">
        <v>22530.516256260002</v>
      </c>
      <c r="LU42" s="28">
        <v>19845.143192320003</v>
      </c>
      <c r="LV42" s="28">
        <v>22591.58743878</v>
      </c>
      <c r="LW42" s="28">
        <v>22592.078408700003</v>
      </c>
      <c r="LX42" s="28">
        <v>16290.034026680001</v>
      </c>
      <c r="LY42" s="28">
        <v>23964.344836599998</v>
      </c>
      <c r="LZ42" s="28">
        <v>22760.772205259997</v>
      </c>
      <c r="MA42" s="28">
        <v>20211.394190859999</v>
      </c>
      <c r="MB42" s="28">
        <v>22400.464447090002</v>
      </c>
      <c r="MC42" s="28">
        <v>22350.550337910005</v>
      </c>
      <c r="MD42" s="28">
        <v>21556.580154630003</v>
      </c>
      <c r="ME42" s="28">
        <v>21699.628781099997</v>
      </c>
      <c r="MF42" s="28">
        <v>22608.436355060003</v>
      </c>
      <c r="MG42" s="28">
        <v>20841.28420554</v>
      </c>
      <c r="MH42" s="28">
        <v>22476.804634560001</v>
      </c>
      <c r="MI42" s="28">
        <v>22833.971480620003</v>
      </c>
      <c r="MJ42" s="28">
        <v>16450.97043963</v>
      </c>
      <c r="MK42" s="28">
        <v>23059.096902609999</v>
      </c>
      <c r="ML42" s="28">
        <v>22117.563565889999</v>
      </c>
      <c r="MM42" s="28">
        <v>20087.294498589999</v>
      </c>
      <c r="MN42" s="28">
        <v>22265.214299540003</v>
      </c>
      <c r="MO42" s="28">
        <v>22217.398970170001</v>
      </c>
      <c r="MP42" s="28">
        <v>22037.703680710001</v>
      </c>
      <c r="MQ42" s="28">
        <v>22471.043805109999</v>
      </c>
      <c r="MR42" s="28">
        <v>22589.07112135</v>
      </c>
      <c r="MS42" s="28">
        <v>21491.2972262</v>
      </c>
      <c r="MT42" s="28">
        <v>22363.788469449999</v>
      </c>
      <c r="MU42" s="28">
        <v>22571.757086410002</v>
      </c>
      <c r="MV42" s="28">
        <v>16865.874720619999</v>
      </c>
      <c r="MW42" s="28">
        <v>23513.808650439998</v>
      </c>
      <c r="MX42" s="28">
        <v>22469.61735705</v>
      </c>
      <c r="MY42" s="28">
        <v>20096.049897749996</v>
      </c>
      <c r="MZ42" s="28">
        <v>21900.382150549998</v>
      </c>
      <c r="NA42" s="28">
        <v>22009.252122009999</v>
      </c>
      <c r="NB42" s="28">
        <v>20690.468007520001</v>
      </c>
      <c r="NC42" s="28">
        <v>22470.31973268</v>
      </c>
      <c r="ND42" s="28">
        <v>22431.622266390001</v>
      </c>
      <c r="NE42" s="28">
        <v>18388.774306130003</v>
      </c>
      <c r="NF42" s="28">
        <v>22315.260764080002</v>
      </c>
      <c r="NG42" s="28">
        <v>21565.92783637</v>
      </c>
      <c r="NH42" s="28">
        <v>17890.608339089998</v>
      </c>
      <c r="NI42" s="28">
        <v>22883.853325299999</v>
      </c>
      <c r="NJ42" s="28">
        <v>21990.295448870002</v>
      </c>
      <c r="NK42" s="28">
        <v>19854.0990614</v>
      </c>
      <c r="NL42" s="28">
        <v>21690.033026999998</v>
      </c>
      <c r="NM42" s="28">
        <v>21489.987974819996</v>
      </c>
      <c r="NN42" s="28">
        <v>20966.589461310003</v>
      </c>
      <c r="NO42" s="28">
        <v>21097.041586769999</v>
      </c>
      <c r="NP42" s="28">
        <v>21992.076817070003</v>
      </c>
      <c r="NQ42" s="28">
        <v>21781.030298689999</v>
      </c>
      <c r="NR42" s="28">
        <v>22131.989871710004</v>
      </c>
      <c r="NS42" s="28">
        <v>21776.21071042</v>
      </c>
      <c r="NT42" s="28">
        <v>18196.741770709999</v>
      </c>
      <c r="NU42" s="28">
        <v>22923.887740210001</v>
      </c>
      <c r="NV42" s="28">
        <v>22147.344707640001</v>
      </c>
      <c r="NW42" s="28">
        <v>20177.490563679999</v>
      </c>
      <c r="NX42" s="28">
        <v>21742.025182300004</v>
      </c>
      <c r="NY42" s="28">
        <v>21636.874157659997</v>
      </c>
      <c r="NZ42" s="28">
        <v>21218.362840289999</v>
      </c>
      <c r="OA42" s="28">
        <v>22041.155259700001</v>
      </c>
      <c r="OB42" s="28">
        <v>22625.813811689997</v>
      </c>
      <c r="OC42" s="28">
        <v>21167.103484499999</v>
      </c>
      <c r="OD42" s="28">
        <v>23043.327425200001</v>
      </c>
      <c r="OE42" s="28">
        <v>23256.05405599</v>
      </c>
      <c r="OF42" s="28">
        <v>18873.717933899999</v>
      </c>
    </row>
    <row r="43" spans="1:396" x14ac:dyDescent="0.2">
      <c r="A43" s="54" t="s">
        <v>12</v>
      </c>
      <c r="B43" s="28">
        <v>53992.220819390001</v>
      </c>
      <c r="C43" s="28">
        <v>50602.912507300003</v>
      </c>
      <c r="D43" s="28">
        <v>52161.295842860003</v>
      </c>
      <c r="E43" s="28">
        <v>52375.106177399997</v>
      </c>
      <c r="F43" s="28">
        <v>49129.245542389996</v>
      </c>
      <c r="G43" s="28">
        <v>49742.168807160007</v>
      </c>
      <c r="H43" s="28">
        <v>51900.513690389998</v>
      </c>
      <c r="I43" s="28">
        <v>45483.05910721</v>
      </c>
      <c r="J43" s="28">
        <v>50783.306637230002</v>
      </c>
      <c r="K43" s="28">
        <v>52818.910216849996</v>
      </c>
      <c r="L43" s="28">
        <v>37998.185393079999</v>
      </c>
      <c r="M43" s="28">
        <v>52980.289850690009</v>
      </c>
      <c r="N43" s="28">
        <v>52158.702754259997</v>
      </c>
      <c r="O43" s="28">
        <v>49341.87488748</v>
      </c>
      <c r="P43" s="28">
        <v>49935.70752358</v>
      </c>
      <c r="Q43" s="28">
        <v>49618.108541529997</v>
      </c>
      <c r="R43" s="28">
        <v>46903.182338059996</v>
      </c>
      <c r="S43" s="28">
        <v>48570.985261310001</v>
      </c>
      <c r="T43" s="28">
        <v>50225.249359690002</v>
      </c>
      <c r="U43" s="28">
        <v>47692.802873150009</v>
      </c>
      <c r="V43" s="28">
        <v>48920.269921389998</v>
      </c>
      <c r="W43" s="28">
        <v>49902.252514169995</v>
      </c>
      <c r="X43" s="28">
        <v>37962.123516439999</v>
      </c>
      <c r="Y43" s="28">
        <v>51254.7592</v>
      </c>
      <c r="Z43" s="28">
        <v>49932.424610070004</v>
      </c>
      <c r="AA43" s="28">
        <v>43965.438313929997</v>
      </c>
      <c r="AB43" s="28">
        <v>48922.641418619998</v>
      </c>
      <c r="AC43" s="28">
        <v>48806.138923539998</v>
      </c>
      <c r="AD43" s="28">
        <v>44782.409355120006</v>
      </c>
      <c r="AE43" s="28">
        <v>47268.59821384</v>
      </c>
      <c r="AF43" s="28">
        <v>48268.721004420004</v>
      </c>
      <c r="AG43" s="28">
        <v>41336.258794829999</v>
      </c>
      <c r="AH43" s="28">
        <v>46770.259334380004</v>
      </c>
      <c r="AI43" s="28">
        <v>44064.105698719999</v>
      </c>
      <c r="AJ43" s="28">
        <v>38450.403948949999</v>
      </c>
      <c r="AK43" s="28">
        <v>48259.692114809994</v>
      </c>
      <c r="AL43" s="28">
        <v>48041.764159520004</v>
      </c>
      <c r="AM43" s="28">
        <v>44102.278310809997</v>
      </c>
      <c r="AN43" s="28">
        <v>45451.180118809993</v>
      </c>
      <c r="AO43" s="28">
        <v>45681.360387820001</v>
      </c>
      <c r="AP43" s="28">
        <v>43116.194925589996</v>
      </c>
      <c r="AQ43" s="28">
        <v>41537.048858399998</v>
      </c>
      <c r="AR43" s="28">
        <v>42996.686312070007</v>
      </c>
      <c r="AS43" s="28">
        <v>39434.82371081</v>
      </c>
      <c r="AT43" s="28">
        <v>45002.634876199998</v>
      </c>
      <c r="AU43" s="28">
        <v>46559.545754419996</v>
      </c>
      <c r="AV43" s="28">
        <v>40803.70684821</v>
      </c>
      <c r="AW43" s="28">
        <v>47538.629772209999</v>
      </c>
      <c r="AX43" s="28">
        <v>46790.453700760001</v>
      </c>
      <c r="AY43" s="28">
        <v>42371.587762839998</v>
      </c>
      <c r="AZ43" s="28">
        <v>45925.412215510005</v>
      </c>
      <c r="BA43" s="28">
        <v>46263.725656460003</v>
      </c>
      <c r="BB43" s="28">
        <v>45260.622546990002</v>
      </c>
      <c r="BC43" s="28">
        <v>43501.24316613</v>
      </c>
      <c r="BD43" s="28">
        <v>46848.43152477</v>
      </c>
      <c r="BE43" s="28">
        <v>46208.392645070002</v>
      </c>
      <c r="BF43" s="28">
        <v>44769.286920110004</v>
      </c>
      <c r="BG43" s="28">
        <v>45591.022215770005</v>
      </c>
      <c r="BH43" s="28">
        <v>40053.099604639996</v>
      </c>
      <c r="BI43" s="28">
        <v>47013.538892550001</v>
      </c>
      <c r="BJ43" s="28">
        <v>46889.13923542</v>
      </c>
      <c r="BK43" s="28">
        <v>44223.756893539998</v>
      </c>
      <c r="BL43" s="28">
        <v>45293.210450119994</v>
      </c>
      <c r="BM43" s="28">
        <v>44742.46834734</v>
      </c>
      <c r="BN43" s="28">
        <v>42454.247688529998</v>
      </c>
      <c r="BO43" s="28">
        <v>43388.609988499993</v>
      </c>
      <c r="BP43" s="28">
        <v>45856.985321530003</v>
      </c>
      <c r="BQ43" s="28">
        <v>41657.015795559993</v>
      </c>
      <c r="BR43" s="28">
        <v>42840.422901489997</v>
      </c>
      <c r="BS43" s="28">
        <v>44961.797322360006</v>
      </c>
      <c r="BT43" s="28">
        <v>31209.425320500002</v>
      </c>
      <c r="BU43" s="28">
        <v>46509.188020039997</v>
      </c>
      <c r="BV43" s="28">
        <v>46031.567075940009</v>
      </c>
      <c r="BW43" s="28">
        <v>42324.241357890001</v>
      </c>
      <c r="BX43" s="28">
        <v>44775.967312020002</v>
      </c>
      <c r="BY43" s="28">
        <v>44465.988918230003</v>
      </c>
      <c r="BZ43" s="28">
        <v>42093.46436133</v>
      </c>
      <c r="CA43" s="28">
        <v>42741.199508680009</v>
      </c>
      <c r="CB43" s="28">
        <v>44878.792875369989</v>
      </c>
      <c r="CC43" s="28">
        <v>41204.840321289994</v>
      </c>
      <c r="CD43" s="28">
        <v>43770.37550681</v>
      </c>
      <c r="CE43" s="28">
        <v>43844.981895049998</v>
      </c>
      <c r="CF43" s="28">
        <v>33276.482543409998</v>
      </c>
      <c r="CG43" s="28">
        <v>45101.34774509001</v>
      </c>
      <c r="CH43" s="28">
        <v>43836.993742259998</v>
      </c>
      <c r="CI43" s="28">
        <v>41388.863806929992</v>
      </c>
      <c r="CJ43" s="28">
        <v>42055.029183220002</v>
      </c>
      <c r="CK43" s="28">
        <v>42564.193501989997</v>
      </c>
      <c r="CL43" s="28">
        <v>40289.613992419996</v>
      </c>
      <c r="CM43" s="28">
        <v>42562.335058439996</v>
      </c>
      <c r="CN43" s="28">
        <v>43832.125882939996</v>
      </c>
      <c r="CO43" s="28">
        <v>43171.3893369</v>
      </c>
      <c r="CP43" s="28">
        <v>43021.771957320001</v>
      </c>
      <c r="CQ43" s="28">
        <v>44740.53015269</v>
      </c>
      <c r="CR43" s="28">
        <v>36844.947816499996</v>
      </c>
      <c r="CS43" s="28">
        <v>45636.351044180003</v>
      </c>
      <c r="CT43" s="28">
        <v>44576.395333739994</v>
      </c>
      <c r="CU43" s="28">
        <v>43206.490478980006</v>
      </c>
      <c r="CV43" s="28">
        <v>44040.49536891</v>
      </c>
      <c r="CW43" s="28">
        <v>44252.674725899997</v>
      </c>
      <c r="CX43" s="28">
        <v>43664.022421520007</v>
      </c>
      <c r="CY43" s="28">
        <v>43280.056218620004</v>
      </c>
      <c r="CZ43" s="28">
        <v>46753.891419740001</v>
      </c>
      <c r="DA43" s="28">
        <v>39441.083333850002</v>
      </c>
      <c r="DB43" s="28">
        <v>43501.366763709993</v>
      </c>
      <c r="DC43" s="28">
        <v>46241.04154554</v>
      </c>
      <c r="DD43" s="28">
        <v>38973.856403340003</v>
      </c>
      <c r="DE43" s="28">
        <v>47137.179772169991</v>
      </c>
      <c r="DF43" s="28">
        <v>46306.623892659998</v>
      </c>
      <c r="DG43" s="28">
        <v>40678.640158189999</v>
      </c>
      <c r="DH43" s="28">
        <v>44692.507347249993</v>
      </c>
      <c r="DI43" s="28">
        <v>45115.294283680007</v>
      </c>
      <c r="DJ43" s="28">
        <v>44106.609673899999</v>
      </c>
      <c r="DK43" s="28">
        <v>43449.135180470003</v>
      </c>
      <c r="DL43" s="28">
        <v>45319.866217310002</v>
      </c>
      <c r="DM43" s="28">
        <v>44023.277157639997</v>
      </c>
      <c r="DN43" s="28">
        <v>43419.477746299999</v>
      </c>
      <c r="DO43" s="28">
        <v>46077.131060009997</v>
      </c>
      <c r="DP43" s="28">
        <v>38993.247119449996</v>
      </c>
      <c r="DQ43" s="28">
        <v>46310.863801669999</v>
      </c>
      <c r="DR43" s="28">
        <v>45174.544261050003</v>
      </c>
      <c r="DS43" s="28">
        <v>39971.311881879999</v>
      </c>
      <c r="DT43" s="28">
        <v>44864.741528019993</v>
      </c>
      <c r="DU43" s="28">
        <v>45283.957775959992</v>
      </c>
      <c r="DV43" s="28">
        <v>43447.590240139994</v>
      </c>
      <c r="DW43" s="28">
        <v>42993.570460909999</v>
      </c>
      <c r="DX43" s="28">
        <v>44468.511078100004</v>
      </c>
      <c r="DY43" s="28">
        <v>42038.369783269998</v>
      </c>
      <c r="DZ43" s="28">
        <v>43376.230992889999</v>
      </c>
      <c r="EA43" s="28">
        <v>45491.196884720004</v>
      </c>
      <c r="EB43" s="28">
        <v>31635.444186009998</v>
      </c>
      <c r="EC43" s="28">
        <v>47069.958690289997</v>
      </c>
      <c r="ED43" s="28">
        <v>46265.209411569995</v>
      </c>
      <c r="EE43" s="28">
        <v>40160.559556889995</v>
      </c>
      <c r="EF43" s="28">
        <v>46287.188574079999</v>
      </c>
      <c r="EG43" s="28">
        <v>45050.81527834999</v>
      </c>
      <c r="EH43" s="28">
        <v>43945.794704280001</v>
      </c>
      <c r="EI43" s="28">
        <v>43361.588343789997</v>
      </c>
      <c r="EJ43" s="28">
        <v>47061.326301609995</v>
      </c>
      <c r="EK43" s="28">
        <v>39115.405658229996</v>
      </c>
      <c r="EL43" s="28">
        <v>42735.963753690005</v>
      </c>
      <c r="EM43" s="28">
        <v>45503.966050619994</v>
      </c>
      <c r="EN43" s="28">
        <v>33199.385480449993</v>
      </c>
      <c r="EO43" s="28">
        <v>46290.288359060003</v>
      </c>
      <c r="EP43" s="28">
        <v>44163.475564050001</v>
      </c>
      <c r="EQ43" s="28">
        <v>40603.808558350007</v>
      </c>
      <c r="ER43" s="28">
        <v>43060.85163248</v>
      </c>
      <c r="ES43" s="28">
        <v>43053.790110780006</v>
      </c>
      <c r="ET43" s="28">
        <v>41821.327675979999</v>
      </c>
      <c r="EU43" s="28">
        <v>42048.929816949996</v>
      </c>
      <c r="EV43" s="28">
        <v>42504.742592450006</v>
      </c>
      <c r="EW43" s="28">
        <v>42598.376730949996</v>
      </c>
      <c r="EX43" s="28">
        <v>40791.528706289995</v>
      </c>
      <c r="EY43" s="28">
        <v>42537.606253879996</v>
      </c>
      <c r="EZ43" s="28">
        <v>32617.733675670002</v>
      </c>
      <c r="FA43" s="28">
        <v>44110.053375700008</v>
      </c>
      <c r="FB43" s="28">
        <v>42945.182421029996</v>
      </c>
      <c r="FC43" s="28">
        <v>39762.149286469998</v>
      </c>
      <c r="FD43" s="28">
        <v>41546.559756450006</v>
      </c>
      <c r="FE43" s="28">
        <v>41954.434835020002</v>
      </c>
      <c r="FF43" s="28">
        <v>38602.956318739998</v>
      </c>
      <c r="FG43" s="28">
        <v>39850.12490535</v>
      </c>
      <c r="FH43" s="28">
        <v>41861.749239390003</v>
      </c>
      <c r="FI43" s="28">
        <v>35408.048607090001</v>
      </c>
      <c r="FJ43" s="28">
        <v>38511.536335010001</v>
      </c>
      <c r="FK43" s="28">
        <v>41018.80200548</v>
      </c>
      <c r="FL43" s="28">
        <v>33613.9422204</v>
      </c>
      <c r="FM43" s="28">
        <v>41968.783773859999</v>
      </c>
      <c r="FN43" s="28">
        <v>40800.43217729</v>
      </c>
      <c r="FO43" s="28">
        <v>38139.637533340006</v>
      </c>
      <c r="FP43" s="28">
        <v>40259.423755580006</v>
      </c>
      <c r="FQ43" s="28">
        <v>39160.208037629993</v>
      </c>
      <c r="FR43" s="28">
        <v>38276.309061039996</v>
      </c>
      <c r="FS43" s="28">
        <v>37909.624098250002</v>
      </c>
      <c r="FT43" s="28">
        <v>41142.357807929991</v>
      </c>
      <c r="FU43" s="28">
        <v>38552.020445950002</v>
      </c>
      <c r="FV43" s="28">
        <v>38995.435707529999</v>
      </c>
      <c r="FW43" s="28">
        <v>41577.644506950004</v>
      </c>
      <c r="FX43" s="28">
        <v>35982.422517540006</v>
      </c>
      <c r="FY43" s="28">
        <v>43722.989247769998</v>
      </c>
      <c r="FZ43" s="28">
        <v>41693.715276160001</v>
      </c>
      <c r="GA43" s="28">
        <v>37727.501193539996</v>
      </c>
      <c r="GB43" s="28">
        <v>41196.531035679996</v>
      </c>
      <c r="GC43" s="28">
        <v>41193.837794459992</v>
      </c>
      <c r="GD43" s="28">
        <v>40311.327672019994</v>
      </c>
      <c r="GE43" s="28">
        <v>38467.026102519994</v>
      </c>
      <c r="GF43" s="28">
        <v>40919.482567960004</v>
      </c>
      <c r="GG43" s="28">
        <v>40820.775543740005</v>
      </c>
      <c r="GH43" s="28">
        <v>38388.522709010002</v>
      </c>
      <c r="GI43" s="28">
        <v>40568.108468959996</v>
      </c>
      <c r="GJ43" s="28">
        <v>36044.012457019999</v>
      </c>
      <c r="GK43" s="28">
        <v>41181.474909110009</v>
      </c>
      <c r="GL43" s="28">
        <v>40531.727121229997</v>
      </c>
      <c r="GM43" s="28">
        <v>35234.609725479997</v>
      </c>
      <c r="GN43" s="28">
        <v>39069.083857400001</v>
      </c>
      <c r="GO43" s="28">
        <v>38862.23517136</v>
      </c>
      <c r="GP43" s="28">
        <v>38297.323490220006</v>
      </c>
      <c r="GQ43" s="28">
        <v>36667.527201959994</v>
      </c>
      <c r="GR43" s="28">
        <v>39168.028357889998</v>
      </c>
      <c r="GS43" s="28">
        <v>32599.63967511</v>
      </c>
      <c r="GT43" s="28">
        <v>36990.943467350007</v>
      </c>
      <c r="GU43" s="28">
        <v>38630.811316749998</v>
      </c>
      <c r="GV43" s="28">
        <v>28339.089784290001</v>
      </c>
      <c r="GW43" s="28">
        <v>39576.453390960007</v>
      </c>
      <c r="GX43" s="28">
        <v>38520.408024959994</v>
      </c>
      <c r="GY43" s="28">
        <v>33209.855676030005</v>
      </c>
      <c r="GZ43" s="28">
        <v>37259.588088740005</v>
      </c>
      <c r="HA43" s="28">
        <v>37085.816324949999</v>
      </c>
      <c r="HB43" s="28">
        <v>35899.890987610001</v>
      </c>
      <c r="HC43" s="28">
        <v>35677.922905449996</v>
      </c>
      <c r="HD43" s="28">
        <v>38031.279115419995</v>
      </c>
      <c r="HE43" s="28">
        <v>35002.467353599997</v>
      </c>
      <c r="HF43" s="28">
        <v>35655.686004569994</v>
      </c>
      <c r="HG43" s="28">
        <v>37276.286337400001</v>
      </c>
      <c r="HH43" s="28">
        <v>28902.948621619998</v>
      </c>
      <c r="HI43" s="28">
        <v>39193.75415945</v>
      </c>
      <c r="HJ43" s="28">
        <v>37170.477487640004</v>
      </c>
      <c r="HK43" s="28">
        <v>35376.248176940004</v>
      </c>
      <c r="HL43" s="28">
        <v>36581.738167039999</v>
      </c>
      <c r="HM43" s="28">
        <v>36404.180173709996</v>
      </c>
      <c r="HN43" s="28">
        <v>33965.582969230003</v>
      </c>
      <c r="HO43" s="28">
        <v>34527.382267660003</v>
      </c>
      <c r="HP43" s="28">
        <v>37027.988194259997</v>
      </c>
      <c r="HQ43" s="28">
        <v>35529.51610655</v>
      </c>
      <c r="HR43" s="28">
        <v>34782.804137679996</v>
      </c>
      <c r="HS43" s="28">
        <v>36628.038314429999</v>
      </c>
      <c r="HT43" s="28">
        <v>28189.285753019994</v>
      </c>
      <c r="HU43" s="28">
        <v>36899.099942580004</v>
      </c>
      <c r="HV43" s="28">
        <v>35579.217238779995</v>
      </c>
      <c r="HW43" s="28">
        <v>30994.911966250002</v>
      </c>
      <c r="HX43" s="28">
        <v>33873.480700209999</v>
      </c>
      <c r="HY43" s="28">
        <v>33735.914940919996</v>
      </c>
      <c r="HZ43" s="28">
        <v>32173.63946205</v>
      </c>
      <c r="IA43" s="28">
        <v>32558.810963139997</v>
      </c>
      <c r="IB43" s="28">
        <v>34825.137489700006</v>
      </c>
      <c r="IC43" s="28">
        <v>28646.188893220002</v>
      </c>
      <c r="ID43" s="28">
        <v>31875.27546338</v>
      </c>
      <c r="IE43" s="28">
        <v>34055.596551130002</v>
      </c>
      <c r="IF43" s="28">
        <v>28998.854507420001</v>
      </c>
      <c r="IG43" s="28">
        <v>35731.219689949998</v>
      </c>
      <c r="IH43" s="28">
        <v>34490.260509799999</v>
      </c>
      <c r="II43" s="28">
        <v>29922.967171980003</v>
      </c>
      <c r="IJ43" s="28">
        <v>33344.220797900001</v>
      </c>
      <c r="IK43" s="28">
        <v>33243.75433037</v>
      </c>
      <c r="IL43" s="28">
        <v>32349.08816499</v>
      </c>
      <c r="IM43" s="28">
        <v>32124.531231120003</v>
      </c>
      <c r="IN43" s="28">
        <v>34166.539276929994</v>
      </c>
      <c r="IO43" s="28">
        <v>34116.752427309999</v>
      </c>
      <c r="IP43" s="28">
        <v>31750.861869679997</v>
      </c>
      <c r="IQ43" s="28">
        <v>34102.024228880007</v>
      </c>
      <c r="IR43" s="28">
        <v>29730.94429661</v>
      </c>
      <c r="IS43" s="28">
        <v>34650.874720450003</v>
      </c>
      <c r="IT43" s="28">
        <v>33366.810706670003</v>
      </c>
      <c r="IU43" s="28">
        <v>28548.420417590001</v>
      </c>
      <c r="IV43" s="28">
        <v>32568.301659820001</v>
      </c>
      <c r="IW43" s="28">
        <v>32078.113490569998</v>
      </c>
      <c r="IX43" s="28">
        <v>31053.88410431</v>
      </c>
      <c r="IY43" s="28">
        <v>30818.874140399999</v>
      </c>
      <c r="IZ43" s="28">
        <v>31877.595611700002</v>
      </c>
      <c r="JA43" s="28">
        <v>30321.228213710001</v>
      </c>
      <c r="JB43" s="28">
        <v>31012.195018270002</v>
      </c>
      <c r="JC43" s="28">
        <v>32642.512367209998</v>
      </c>
      <c r="JD43" s="28">
        <v>28749.840349630002</v>
      </c>
      <c r="JE43" s="28">
        <v>33946.650300920002</v>
      </c>
      <c r="JF43" s="28">
        <v>33196.453680090002</v>
      </c>
      <c r="JG43" s="28">
        <v>28405.415304170005</v>
      </c>
      <c r="JH43" s="28">
        <v>31939.715994480001</v>
      </c>
      <c r="JI43" s="28">
        <v>31768.661765869998</v>
      </c>
      <c r="JJ43" s="28">
        <v>31089.377152780002</v>
      </c>
      <c r="JK43" s="28">
        <v>30544.154080919998</v>
      </c>
      <c r="JL43" s="28">
        <v>32614.616607780001</v>
      </c>
      <c r="JM43" s="28">
        <v>30345.948665149997</v>
      </c>
      <c r="JN43" s="28">
        <v>30691.748501019996</v>
      </c>
      <c r="JO43" s="28">
        <v>32774.486326900005</v>
      </c>
      <c r="JP43" s="28">
        <v>24267.422143839998</v>
      </c>
      <c r="JQ43" s="28">
        <v>33939.9365359</v>
      </c>
      <c r="JR43" s="28">
        <v>32663.15002144</v>
      </c>
      <c r="JS43" s="28">
        <v>29211.52185823</v>
      </c>
      <c r="JT43" s="28">
        <v>31800.493348720003</v>
      </c>
      <c r="JU43" s="28">
        <v>31813.195307480004</v>
      </c>
      <c r="JV43" s="28">
        <v>30539.171031050002</v>
      </c>
      <c r="JW43" s="28">
        <v>30660.172236450002</v>
      </c>
      <c r="JX43" s="28">
        <v>32604.420955139998</v>
      </c>
      <c r="JY43" s="28">
        <v>31966.159089770001</v>
      </c>
      <c r="JZ43" s="28">
        <v>31142.570699740001</v>
      </c>
      <c r="KA43" s="28">
        <v>32508.648102679999</v>
      </c>
      <c r="KB43" s="28">
        <v>25145.592318130002</v>
      </c>
      <c r="KC43" s="28">
        <v>33468.636715660003</v>
      </c>
      <c r="KD43" s="28">
        <v>32601.118866690002</v>
      </c>
      <c r="KE43" s="28">
        <v>30310.980028000002</v>
      </c>
      <c r="KF43" s="28">
        <v>31486.528754039999</v>
      </c>
      <c r="KG43" s="28">
        <v>31302.823344730001</v>
      </c>
      <c r="KH43" s="28">
        <v>29118.538346630001</v>
      </c>
      <c r="KI43" s="28">
        <v>30529.186801289998</v>
      </c>
      <c r="KJ43" s="28">
        <v>31579.10204206</v>
      </c>
      <c r="KK43" s="28">
        <v>27798.239550090006</v>
      </c>
      <c r="KL43" s="28">
        <v>29842.293197200001</v>
      </c>
      <c r="KM43" s="28">
        <v>31163.003684419997</v>
      </c>
      <c r="KN43" s="28">
        <v>26298.130666179997</v>
      </c>
      <c r="KO43" s="28">
        <v>32514.739737919997</v>
      </c>
      <c r="KP43" s="28">
        <v>31980.673401650001</v>
      </c>
      <c r="KQ43" s="28">
        <v>30040.479361489997</v>
      </c>
      <c r="KR43" s="28">
        <v>30908.770167120001</v>
      </c>
      <c r="KS43" s="28">
        <v>31264.156752880004</v>
      </c>
      <c r="KT43" s="28">
        <v>30104.850681559998</v>
      </c>
      <c r="KU43" s="28">
        <v>29599.65620899</v>
      </c>
      <c r="KV43" s="28">
        <v>31510.761584750002</v>
      </c>
      <c r="KW43" s="28">
        <v>29360.921692980002</v>
      </c>
      <c r="KX43" s="28">
        <v>29096.063727299999</v>
      </c>
      <c r="KY43" s="28">
        <v>30803.486421459998</v>
      </c>
      <c r="KZ43" s="28">
        <v>26560.934738780001</v>
      </c>
      <c r="LA43" s="28">
        <v>31999.520228379999</v>
      </c>
      <c r="LB43" s="28">
        <v>31042.959472639999</v>
      </c>
      <c r="LC43" s="28">
        <v>27148.972187879997</v>
      </c>
      <c r="LD43" s="28">
        <v>30652.519341369996</v>
      </c>
      <c r="LE43" s="28">
        <v>30349.756949419992</v>
      </c>
      <c r="LF43" s="28">
        <v>29664.962585410001</v>
      </c>
      <c r="LG43" s="28">
        <v>29125.376973230002</v>
      </c>
      <c r="LH43" s="28">
        <v>30617.099195039998</v>
      </c>
      <c r="LI43" s="28">
        <v>28321.296081320001</v>
      </c>
      <c r="LJ43" s="28">
        <v>28973.429964049999</v>
      </c>
      <c r="LK43" s="28">
        <v>30536.688555770001</v>
      </c>
      <c r="LL43" s="28">
        <v>27075.489952380001</v>
      </c>
      <c r="LM43" s="28">
        <v>31673.691225049999</v>
      </c>
      <c r="LN43" s="28">
        <v>30555.56332017</v>
      </c>
      <c r="LO43" s="28">
        <v>26738.778244950001</v>
      </c>
      <c r="LP43" s="28">
        <v>29908.659877760001</v>
      </c>
      <c r="LQ43" s="28">
        <v>30061.602121020005</v>
      </c>
      <c r="LR43" s="28">
        <v>29361.994560509993</v>
      </c>
      <c r="LS43" s="28">
        <v>28385.278775699997</v>
      </c>
      <c r="LT43" s="28">
        <v>30351.277743480001</v>
      </c>
      <c r="LU43" s="28">
        <v>25163.114480620003</v>
      </c>
      <c r="LV43" s="28">
        <v>28529.304177480004</v>
      </c>
      <c r="LW43" s="28">
        <v>30053.689486940002</v>
      </c>
      <c r="LX43" s="28">
        <v>22988.2087627</v>
      </c>
      <c r="LY43" s="28">
        <v>31002.632388690003</v>
      </c>
      <c r="LZ43" s="28">
        <v>30162.300868860002</v>
      </c>
      <c r="MA43" s="28">
        <v>27043.632328480002</v>
      </c>
      <c r="MB43" s="28">
        <v>29783.161577090003</v>
      </c>
      <c r="MC43" s="28">
        <v>29659.98313253</v>
      </c>
      <c r="MD43" s="28">
        <v>28776.890896689994</v>
      </c>
      <c r="ME43" s="28">
        <v>28242.092826640001</v>
      </c>
      <c r="MF43" s="28">
        <v>30062.255380839997</v>
      </c>
      <c r="MG43" s="28">
        <v>28626.04587351</v>
      </c>
      <c r="MH43" s="28">
        <v>28134.881401670005</v>
      </c>
      <c r="MI43" s="28">
        <v>28877.51129789</v>
      </c>
      <c r="MJ43" s="28">
        <v>22348.34316674</v>
      </c>
      <c r="MK43" s="28">
        <v>30451.97435679</v>
      </c>
      <c r="ML43" s="28">
        <v>29222.164344479996</v>
      </c>
      <c r="MM43" s="28">
        <v>25585.269515979999</v>
      </c>
      <c r="MN43" s="28">
        <v>28548.311226060003</v>
      </c>
      <c r="MO43" s="28">
        <v>28228.934805540001</v>
      </c>
      <c r="MP43" s="28">
        <v>27741.535247809996</v>
      </c>
      <c r="MQ43" s="28">
        <v>27249.54567693</v>
      </c>
      <c r="MR43" s="28">
        <v>28447.98847086</v>
      </c>
      <c r="MS43" s="28">
        <v>26337.41488498</v>
      </c>
      <c r="MT43" s="28">
        <v>27242.404674740003</v>
      </c>
      <c r="MU43" s="28">
        <v>27831.525681129999</v>
      </c>
      <c r="MV43" s="28">
        <v>22045.095245609999</v>
      </c>
      <c r="MW43" s="28">
        <v>29267.805793300005</v>
      </c>
      <c r="MX43" s="28">
        <v>27849.825375320001</v>
      </c>
      <c r="MY43" s="28">
        <v>24639.182353</v>
      </c>
      <c r="MZ43" s="28">
        <v>27335.840533810002</v>
      </c>
      <c r="NA43" s="28">
        <v>27053.900113329997</v>
      </c>
      <c r="NB43" s="28">
        <v>26475.806948899997</v>
      </c>
      <c r="NC43" s="28">
        <v>26478.013198309996</v>
      </c>
      <c r="ND43" s="28">
        <v>27504.414332700002</v>
      </c>
      <c r="NE43" s="28">
        <v>22011.37600267</v>
      </c>
      <c r="NF43" s="28">
        <v>25559.096607499996</v>
      </c>
      <c r="NG43" s="28">
        <v>24234.27033444</v>
      </c>
      <c r="NH43" s="28">
        <v>22437.82768604</v>
      </c>
      <c r="NI43" s="28">
        <v>27151.202232449999</v>
      </c>
      <c r="NJ43" s="28">
        <v>26561.485265830001</v>
      </c>
      <c r="NK43" s="28">
        <v>24956.131565970001</v>
      </c>
      <c r="NL43" s="28">
        <v>25787.545881290003</v>
      </c>
      <c r="NM43" s="28">
        <v>25457.421826520003</v>
      </c>
      <c r="NN43" s="28">
        <v>24973.865446869997</v>
      </c>
      <c r="NO43" s="28">
        <v>24430.717955170003</v>
      </c>
      <c r="NP43" s="28">
        <v>26036.549011480001</v>
      </c>
      <c r="NQ43" s="28">
        <v>25903.739759780001</v>
      </c>
      <c r="NR43" s="28">
        <v>24134.744126969999</v>
      </c>
      <c r="NS43" s="28">
        <v>25460.1667409</v>
      </c>
      <c r="NT43" s="28">
        <v>21988.551865500005</v>
      </c>
      <c r="NU43" s="28">
        <v>26969.832041760001</v>
      </c>
      <c r="NV43" s="28">
        <v>26259.742595249998</v>
      </c>
      <c r="NW43" s="28">
        <v>22280.28481931</v>
      </c>
      <c r="NX43" s="28">
        <v>25678.250815920001</v>
      </c>
      <c r="NY43" s="28">
        <v>25604.152142139996</v>
      </c>
      <c r="NZ43" s="28">
        <v>24947.883689139999</v>
      </c>
      <c r="OA43" s="28">
        <v>24522.4187002</v>
      </c>
      <c r="OB43" s="28">
        <v>26096.21712229</v>
      </c>
      <c r="OC43" s="28">
        <v>22815.931956299999</v>
      </c>
      <c r="OD43" s="28">
        <v>24299.8936211</v>
      </c>
      <c r="OE43" s="28">
        <v>25804.272878689997</v>
      </c>
      <c r="OF43" s="28">
        <v>22640.763284200002</v>
      </c>
    </row>
    <row r="44" spans="1:396" x14ac:dyDescent="0.2">
      <c r="A44" s="54" t="s">
        <v>13</v>
      </c>
      <c r="B44" s="28">
        <v>9085.54993087</v>
      </c>
      <c r="C44" s="28">
        <v>8191.7614742299993</v>
      </c>
      <c r="D44" s="28">
        <v>9086.7103064300009</v>
      </c>
      <c r="E44" s="28">
        <v>8861.4727366799998</v>
      </c>
      <c r="F44" s="28">
        <v>8653.0008282400013</v>
      </c>
      <c r="G44" s="28">
        <v>8839.0584951500005</v>
      </c>
      <c r="H44" s="28">
        <v>9306.2770575800005</v>
      </c>
      <c r="I44" s="28">
        <v>7988.8880130099988</v>
      </c>
      <c r="J44" s="28">
        <v>9408.8838563099998</v>
      </c>
      <c r="K44" s="28">
        <v>9049.0623578699997</v>
      </c>
      <c r="L44" s="28">
        <v>6449.7416391999996</v>
      </c>
      <c r="M44" s="28">
        <v>9475.5495991299995</v>
      </c>
      <c r="N44" s="28">
        <v>9206.1620602700004</v>
      </c>
      <c r="O44" s="28">
        <v>8369.9894950599992</v>
      </c>
      <c r="P44" s="28">
        <v>8864.1539142700003</v>
      </c>
      <c r="Q44" s="28">
        <v>8737.5081430499995</v>
      </c>
      <c r="R44" s="28">
        <v>8349.3465360799983</v>
      </c>
      <c r="S44" s="28">
        <v>8648.6657415900008</v>
      </c>
      <c r="T44" s="28">
        <v>8870.9364975400003</v>
      </c>
      <c r="U44" s="28">
        <v>8325.1094472200002</v>
      </c>
      <c r="V44" s="28">
        <v>8809.1218573400001</v>
      </c>
      <c r="W44" s="28">
        <v>8816.2003805100012</v>
      </c>
      <c r="X44" s="28">
        <v>6290.0872091700003</v>
      </c>
      <c r="Y44" s="28">
        <v>9116.7161562100009</v>
      </c>
      <c r="Z44" s="28">
        <v>8768.09606867</v>
      </c>
      <c r="AA44" s="28">
        <v>8105.5958800899989</v>
      </c>
      <c r="AB44" s="28">
        <v>8620.1509346799994</v>
      </c>
      <c r="AC44" s="28">
        <v>8527.4387605499996</v>
      </c>
      <c r="AD44" s="28">
        <v>8053.1882233100005</v>
      </c>
      <c r="AE44" s="28">
        <v>8691.2468445499999</v>
      </c>
      <c r="AF44" s="28">
        <v>8749.4031974000009</v>
      </c>
      <c r="AG44" s="28">
        <v>7539.04297855</v>
      </c>
      <c r="AH44" s="28">
        <v>8658.4726130800009</v>
      </c>
      <c r="AI44" s="28">
        <v>8696.8902931100019</v>
      </c>
      <c r="AJ44" s="28">
        <v>6793.0912892999995</v>
      </c>
      <c r="AK44" s="28">
        <v>8827.3693810799996</v>
      </c>
      <c r="AL44" s="28">
        <v>8332.9255809800015</v>
      </c>
      <c r="AM44" s="28">
        <v>7754.7710704199999</v>
      </c>
      <c r="AN44" s="28">
        <v>8039.2831970500001</v>
      </c>
      <c r="AO44" s="28">
        <v>8156.8854481500002</v>
      </c>
      <c r="AP44" s="28">
        <v>7710.3338876099997</v>
      </c>
      <c r="AQ44" s="28">
        <v>7503.7972513900004</v>
      </c>
      <c r="AR44" s="28">
        <v>7363.1947024400006</v>
      </c>
      <c r="AS44" s="28">
        <v>7043.5021879199985</v>
      </c>
      <c r="AT44" s="28">
        <v>8258.3687984300013</v>
      </c>
      <c r="AU44" s="28">
        <v>8250.4093359500002</v>
      </c>
      <c r="AV44" s="28">
        <v>7216.8319952700012</v>
      </c>
      <c r="AW44" s="28">
        <v>8588.4148907800009</v>
      </c>
      <c r="AX44" s="28">
        <v>8157.2870771899998</v>
      </c>
      <c r="AY44" s="28">
        <v>7540.6885588799996</v>
      </c>
      <c r="AZ44" s="28">
        <v>7860.0953493300003</v>
      </c>
      <c r="BA44" s="28">
        <v>7834.4817467399998</v>
      </c>
      <c r="BB44" s="28">
        <v>7720.1529181300002</v>
      </c>
      <c r="BC44" s="28">
        <v>7771.4696245999994</v>
      </c>
      <c r="BD44" s="28">
        <v>8058.7249385599998</v>
      </c>
      <c r="BE44" s="28">
        <v>8088.3622985700003</v>
      </c>
      <c r="BF44" s="28">
        <v>7889.1238009200006</v>
      </c>
      <c r="BG44" s="28">
        <v>8006.8117039600002</v>
      </c>
      <c r="BH44" s="28">
        <v>7298.1464704599994</v>
      </c>
      <c r="BI44" s="28">
        <v>8338.1237421099995</v>
      </c>
      <c r="BJ44" s="28">
        <v>8042.5848385999998</v>
      </c>
      <c r="BK44" s="28">
        <v>7575.8707225799999</v>
      </c>
      <c r="BL44" s="28">
        <v>7907.1414261099999</v>
      </c>
      <c r="BM44" s="28">
        <v>7875.6820048499994</v>
      </c>
      <c r="BN44" s="28">
        <v>7824.7218134300001</v>
      </c>
      <c r="BO44" s="28">
        <v>7810.8379280000008</v>
      </c>
      <c r="BP44" s="28">
        <v>8111.0630786699994</v>
      </c>
      <c r="BQ44" s="28">
        <v>7350.8991803600002</v>
      </c>
      <c r="BR44" s="28">
        <v>7923.6754600799995</v>
      </c>
      <c r="BS44" s="28">
        <v>8067.8832010599999</v>
      </c>
      <c r="BT44" s="28">
        <v>5686.2458212299998</v>
      </c>
      <c r="BU44" s="28">
        <v>8309.2339459699997</v>
      </c>
      <c r="BV44" s="28">
        <v>7951.3222995000006</v>
      </c>
      <c r="BW44" s="28">
        <v>7262.2947633099993</v>
      </c>
      <c r="BX44" s="28">
        <v>7952.8069902799998</v>
      </c>
      <c r="BY44" s="28">
        <v>7753.7321560599994</v>
      </c>
      <c r="BZ44" s="28">
        <v>7663.5479623600004</v>
      </c>
      <c r="CA44" s="28">
        <v>7677.9847151800013</v>
      </c>
      <c r="CB44" s="28">
        <v>8106.6340601699994</v>
      </c>
      <c r="CC44" s="28">
        <v>7476.1054018600007</v>
      </c>
      <c r="CD44" s="28">
        <v>7793.3388886199991</v>
      </c>
      <c r="CE44" s="28">
        <v>7608.5798678600013</v>
      </c>
      <c r="CF44" s="28">
        <v>5929.2198650799992</v>
      </c>
      <c r="CG44" s="28">
        <v>7867.9027592700004</v>
      </c>
      <c r="CH44" s="28">
        <v>7488.4443493499994</v>
      </c>
      <c r="CI44" s="28">
        <v>7049.3146647600006</v>
      </c>
      <c r="CJ44" s="28">
        <v>7599.9586884599994</v>
      </c>
      <c r="CK44" s="28">
        <v>7491.7184101100001</v>
      </c>
      <c r="CL44" s="28">
        <v>7022.7081039700006</v>
      </c>
      <c r="CM44" s="28">
        <v>7449.9151185499995</v>
      </c>
      <c r="CN44" s="28">
        <v>7658.0258076699993</v>
      </c>
      <c r="CO44" s="28">
        <v>7515.4549164999999</v>
      </c>
      <c r="CP44" s="28">
        <v>7724.5427326299996</v>
      </c>
      <c r="CQ44" s="28">
        <v>7653.8946771099991</v>
      </c>
      <c r="CR44" s="28">
        <v>6433.6128491099998</v>
      </c>
      <c r="CS44" s="28">
        <v>7863.2810916999988</v>
      </c>
      <c r="CT44" s="28">
        <v>7538.5722340100001</v>
      </c>
      <c r="CU44" s="28">
        <v>7147.4142806400014</v>
      </c>
      <c r="CV44" s="28">
        <v>7654.0787431199997</v>
      </c>
      <c r="CW44" s="28">
        <v>7434.0489014799987</v>
      </c>
      <c r="CX44" s="28">
        <v>7338.5207792299998</v>
      </c>
      <c r="CY44" s="28">
        <v>7263.8350644700004</v>
      </c>
      <c r="CZ44" s="28">
        <v>7590.3806281100005</v>
      </c>
      <c r="DA44" s="28">
        <v>6386.1305548300006</v>
      </c>
      <c r="DB44" s="28">
        <v>7559.7250191700005</v>
      </c>
      <c r="DC44" s="28">
        <v>7764.32982111</v>
      </c>
      <c r="DD44" s="28">
        <v>6521.7783849500011</v>
      </c>
      <c r="DE44" s="28">
        <v>7857.9500126699995</v>
      </c>
      <c r="DF44" s="28">
        <v>7640.89792683</v>
      </c>
      <c r="DG44" s="28">
        <v>6882.01346079</v>
      </c>
      <c r="DH44" s="28">
        <v>7421.3801581000007</v>
      </c>
      <c r="DI44" s="28">
        <v>7332.2927243200002</v>
      </c>
      <c r="DJ44" s="28">
        <v>7182.73013833</v>
      </c>
      <c r="DK44" s="28">
        <v>7221.3429798900006</v>
      </c>
      <c r="DL44" s="28">
        <v>7601.9869367700012</v>
      </c>
      <c r="DM44" s="28">
        <v>7754.4950470100002</v>
      </c>
      <c r="DN44" s="28">
        <v>7333.7906557199994</v>
      </c>
      <c r="DO44" s="28">
        <v>7402.9037788099995</v>
      </c>
      <c r="DP44" s="28">
        <v>6468.7457723799998</v>
      </c>
      <c r="DQ44" s="28">
        <v>7532.93613439</v>
      </c>
      <c r="DR44" s="28">
        <v>7262.9755740699993</v>
      </c>
      <c r="DS44" s="28">
        <v>6483.56727856</v>
      </c>
      <c r="DT44" s="28">
        <v>7033.9376326400006</v>
      </c>
      <c r="DU44" s="28">
        <v>7046.1269786700004</v>
      </c>
      <c r="DV44" s="28">
        <v>6945.7555365500002</v>
      </c>
      <c r="DW44" s="28">
        <v>6975.0293061700004</v>
      </c>
      <c r="DX44" s="28">
        <v>7045.2157642400007</v>
      </c>
      <c r="DY44" s="28">
        <v>6489.2278340399998</v>
      </c>
      <c r="DZ44" s="28">
        <v>7138.1372200500009</v>
      </c>
      <c r="EA44" s="28">
        <v>7484.8493654799995</v>
      </c>
      <c r="EB44" s="28">
        <v>4785.4370512099995</v>
      </c>
      <c r="EC44" s="28">
        <v>7639.0514432500004</v>
      </c>
      <c r="ED44" s="28">
        <v>7369.6507969499999</v>
      </c>
      <c r="EE44" s="28">
        <v>7425.1365533600001</v>
      </c>
      <c r="EF44" s="28">
        <v>6930.2233855199993</v>
      </c>
      <c r="EG44" s="28">
        <v>7339.5034268399995</v>
      </c>
      <c r="EH44" s="28">
        <v>7431.2561675099996</v>
      </c>
      <c r="EI44" s="28">
        <v>6503.9106885300007</v>
      </c>
      <c r="EJ44" s="28">
        <v>7611.72100443</v>
      </c>
      <c r="EK44" s="28">
        <v>6294.0628430899997</v>
      </c>
      <c r="EL44" s="28">
        <v>7349.9236101300012</v>
      </c>
      <c r="EM44" s="28">
        <v>7297.0562563300009</v>
      </c>
      <c r="EN44" s="28">
        <v>5356.8770793100011</v>
      </c>
      <c r="EO44" s="28">
        <v>7944.9200225899995</v>
      </c>
      <c r="EP44" s="28">
        <v>7680.7679627300013</v>
      </c>
      <c r="EQ44" s="28">
        <v>7579.4136889299998</v>
      </c>
      <c r="ER44" s="28">
        <v>7028.383682489999</v>
      </c>
      <c r="ES44" s="28">
        <v>7542.3160514899992</v>
      </c>
      <c r="ET44" s="28">
        <v>7620.8954385899997</v>
      </c>
      <c r="EU44" s="28">
        <v>7334.4190795900013</v>
      </c>
      <c r="EV44" s="28">
        <v>7660.4638699400002</v>
      </c>
      <c r="EW44" s="28">
        <v>7733.9351354700002</v>
      </c>
      <c r="EX44" s="28">
        <v>7697.8070268399988</v>
      </c>
      <c r="EY44" s="28">
        <v>7458.3015518299999</v>
      </c>
      <c r="EZ44" s="28">
        <v>5668.5425909899996</v>
      </c>
      <c r="FA44" s="28">
        <v>8054.9442847700011</v>
      </c>
      <c r="FB44" s="28">
        <v>7528.2146979500003</v>
      </c>
      <c r="FC44" s="28">
        <v>7655.6828767799989</v>
      </c>
      <c r="FD44" s="28">
        <v>7302.8987418100005</v>
      </c>
      <c r="FE44" s="28">
        <v>7607.0031489800003</v>
      </c>
      <c r="FF44" s="28">
        <v>7712.5313416900017</v>
      </c>
      <c r="FG44" s="28">
        <v>7065.8005786099993</v>
      </c>
      <c r="FH44" s="28">
        <v>7696.24397787</v>
      </c>
      <c r="FI44" s="28">
        <v>6377.5623805799996</v>
      </c>
      <c r="FJ44" s="28">
        <v>7500.2348061900002</v>
      </c>
      <c r="FK44" s="28">
        <v>7542.1413213200003</v>
      </c>
      <c r="FL44" s="28">
        <v>6284.4991083300001</v>
      </c>
      <c r="FM44" s="28">
        <v>7942.5262405400008</v>
      </c>
      <c r="FN44" s="28">
        <v>7588.1634589099995</v>
      </c>
      <c r="FO44" s="28">
        <v>7393.3868732300007</v>
      </c>
      <c r="FP44" s="28">
        <v>7316.2091502099993</v>
      </c>
      <c r="FQ44" s="28">
        <v>7393.2015579900008</v>
      </c>
      <c r="FR44" s="28">
        <v>7686.2169932899997</v>
      </c>
      <c r="FS44" s="28">
        <v>6939.1478793000006</v>
      </c>
      <c r="FT44" s="28">
        <v>7928.7403665900001</v>
      </c>
      <c r="FU44" s="28">
        <v>7217.4418355300013</v>
      </c>
      <c r="FV44" s="28">
        <v>7502.7835026999992</v>
      </c>
      <c r="FW44" s="28">
        <v>7670.58410731</v>
      </c>
      <c r="FX44" s="28">
        <v>6642.7132483000005</v>
      </c>
      <c r="FY44" s="28">
        <v>8136.2579316199999</v>
      </c>
      <c r="FZ44" s="28">
        <v>7846.1340604200013</v>
      </c>
      <c r="GA44" s="28">
        <v>7710.7179413800004</v>
      </c>
      <c r="GB44" s="28">
        <v>7695.1791825900009</v>
      </c>
      <c r="GC44" s="28">
        <v>7983.8960356699999</v>
      </c>
      <c r="GD44" s="28">
        <v>7950.4090559099996</v>
      </c>
      <c r="GE44" s="28">
        <v>6951.4203714300011</v>
      </c>
      <c r="GF44" s="28">
        <v>8186.4112775700014</v>
      </c>
      <c r="GG44" s="28">
        <v>8036.3316010300014</v>
      </c>
      <c r="GH44" s="28">
        <v>7627.5368027999994</v>
      </c>
      <c r="GI44" s="28">
        <v>7436.4525468100001</v>
      </c>
      <c r="GJ44" s="28">
        <v>6850.9361248500009</v>
      </c>
      <c r="GK44" s="28">
        <v>8105.5393299699999</v>
      </c>
      <c r="GL44" s="28">
        <v>7727.3781505799989</v>
      </c>
      <c r="GM44" s="28">
        <v>7543.3789991099993</v>
      </c>
      <c r="GN44" s="28">
        <v>7392.4373780599999</v>
      </c>
      <c r="GO44" s="28">
        <v>7530.3850860000002</v>
      </c>
      <c r="GP44" s="28">
        <v>7610.8732412999998</v>
      </c>
      <c r="GQ44" s="28">
        <v>6716.8065150699986</v>
      </c>
      <c r="GR44" s="28">
        <v>7596.4341547500007</v>
      </c>
      <c r="GS44" s="28">
        <v>6189.6600306600003</v>
      </c>
      <c r="GT44" s="28">
        <v>7227.4452268700006</v>
      </c>
      <c r="GU44" s="28">
        <v>7228.4847136799999</v>
      </c>
      <c r="GV44" s="28">
        <v>5411.4656694500009</v>
      </c>
      <c r="GW44" s="28">
        <v>7817.9458262300013</v>
      </c>
      <c r="GX44" s="28">
        <v>7355.2207604100004</v>
      </c>
      <c r="GY44" s="28">
        <v>7311.2114742600006</v>
      </c>
      <c r="GZ44" s="28">
        <v>7064.8348499200001</v>
      </c>
      <c r="HA44" s="28">
        <v>7393.9814291899993</v>
      </c>
      <c r="HB44" s="28">
        <v>7324.7359720600007</v>
      </c>
      <c r="HC44" s="28">
        <v>6644.4399133999996</v>
      </c>
      <c r="HD44" s="28">
        <v>7557.4776758599992</v>
      </c>
      <c r="HE44" s="28">
        <v>7131.3588645700002</v>
      </c>
      <c r="HF44" s="28">
        <v>7484.7175476499997</v>
      </c>
      <c r="HG44" s="28">
        <v>7180.4152716900007</v>
      </c>
      <c r="HH44" s="28">
        <v>5617.5028226400009</v>
      </c>
      <c r="HI44" s="28">
        <v>7647.3287415100003</v>
      </c>
      <c r="HJ44" s="28">
        <v>7289.6835082100006</v>
      </c>
      <c r="HK44" s="28">
        <v>6922.5514708300007</v>
      </c>
      <c r="HL44" s="28">
        <v>6510.3494941100016</v>
      </c>
      <c r="HM44" s="28">
        <v>7140.4961747699999</v>
      </c>
      <c r="HN44" s="28">
        <v>7132.8869529600006</v>
      </c>
      <c r="HO44" s="28">
        <v>6731.4395294900005</v>
      </c>
      <c r="HP44" s="28">
        <v>7214.3628338600001</v>
      </c>
      <c r="HQ44" s="28">
        <v>7251.9538765400011</v>
      </c>
      <c r="HR44" s="28">
        <v>7301.0713190200004</v>
      </c>
      <c r="HS44" s="28">
        <v>6901.7462181899991</v>
      </c>
      <c r="HT44" s="28">
        <v>5560.729026869999</v>
      </c>
      <c r="HU44" s="28">
        <v>7600.4852225900013</v>
      </c>
      <c r="HV44" s="28">
        <v>7110.2104756600011</v>
      </c>
      <c r="HW44" s="28">
        <v>7063.0645126500003</v>
      </c>
      <c r="HX44" s="28">
        <v>6910.5006933699997</v>
      </c>
      <c r="HY44" s="28">
        <v>6970.1797605699994</v>
      </c>
      <c r="HZ44" s="28">
        <v>7168.400841319999</v>
      </c>
      <c r="IA44" s="28">
        <v>6658.1908311699999</v>
      </c>
      <c r="IB44" s="28">
        <v>7203.5829543699992</v>
      </c>
      <c r="IC44" s="28">
        <v>6050.0380411300002</v>
      </c>
      <c r="ID44" s="28">
        <v>7126.2901682000002</v>
      </c>
      <c r="IE44" s="28">
        <v>6895.286129699999</v>
      </c>
      <c r="IF44" s="28">
        <v>6143.2850998899994</v>
      </c>
      <c r="IG44" s="28">
        <v>7658.9941339400011</v>
      </c>
      <c r="IH44" s="28">
        <v>7043.5544161799999</v>
      </c>
      <c r="II44" s="28">
        <v>6988.0678197500001</v>
      </c>
      <c r="IJ44" s="28">
        <v>6911.5567878599995</v>
      </c>
      <c r="IK44" s="28">
        <v>6914.9090553199994</v>
      </c>
      <c r="IL44" s="28">
        <v>7010.9644114900002</v>
      </c>
      <c r="IM44" s="28">
        <v>6120.9356916500001</v>
      </c>
      <c r="IN44" s="28">
        <v>7078.0779635400004</v>
      </c>
      <c r="IO44" s="28">
        <v>6961.4119298200003</v>
      </c>
      <c r="IP44" s="28">
        <v>6666.5684174899998</v>
      </c>
      <c r="IQ44" s="28">
        <v>6523.7452299700008</v>
      </c>
      <c r="IR44" s="28">
        <v>6028.1638340600011</v>
      </c>
      <c r="IS44" s="28">
        <v>7297.6055848799997</v>
      </c>
      <c r="IT44" s="28">
        <v>6768.4790529100001</v>
      </c>
      <c r="IU44" s="28">
        <v>6586.4511168700001</v>
      </c>
      <c r="IV44" s="28">
        <v>6358.557321870001</v>
      </c>
      <c r="IW44" s="28">
        <v>6571.6199541799997</v>
      </c>
      <c r="IX44" s="28">
        <v>6463.5931861099998</v>
      </c>
      <c r="IY44" s="28">
        <v>5954.4449182900007</v>
      </c>
      <c r="IZ44" s="28">
        <v>6698.9071284499987</v>
      </c>
      <c r="JA44" s="28">
        <v>5591.1935104599997</v>
      </c>
      <c r="JB44" s="28">
        <v>6594.5597301899998</v>
      </c>
      <c r="JC44" s="28">
        <v>6289.5460518199998</v>
      </c>
      <c r="JD44" s="28">
        <v>5890.9177485099999</v>
      </c>
      <c r="JE44" s="28">
        <v>7036.0892112499996</v>
      </c>
      <c r="JF44" s="28">
        <v>6629.2298528299998</v>
      </c>
      <c r="JG44" s="28">
        <v>6632.6492421800012</v>
      </c>
      <c r="JH44" s="28">
        <v>6568.9624729999996</v>
      </c>
      <c r="JI44" s="28">
        <v>6407.6393174400009</v>
      </c>
      <c r="JJ44" s="28">
        <v>6572.0040991500009</v>
      </c>
      <c r="JK44" s="28">
        <v>6031.1305682799994</v>
      </c>
      <c r="JL44" s="28">
        <v>6978.04138109</v>
      </c>
      <c r="JM44" s="28">
        <v>6595.13819719</v>
      </c>
      <c r="JN44" s="28">
        <v>6757.6720647299999</v>
      </c>
      <c r="JO44" s="28">
        <v>6619.1395469600002</v>
      </c>
      <c r="JP44" s="28">
        <v>5043.2053491099996</v>
      </c>
      <c r="JQ44" s="28">
        <v>7098.7487120700007</v>
      </c>
      <c r="JR44" s="28">
        <v>6831.2191471400001</v>
      </c>
      <c r="JS44" s="28">
        <v>6484.1416460299997</v>
      </c>
      <c r="JT44" s="28">
        <v>6510.7987721699992</v>
      </c>
      <c r="JU44" s="28">
        <v>6451.6587167599992</v>
      </c>
      <c r="JV44" s="28">
        <v>6642.9427391099998</v>
      </c>
      <c r="JW44" s="28">
        <v>6288.3360692200004</v>
      </c>
      <c r="JX44" s="28">
        <v>6860.0541914200003</v>
      </c>
      <c r="JY44" s="28">
        <v>6921.8028918700002</v>
      </c>
      <c r="JZ44" s="28">
        <v>6628.8851802300005</v>
      </c>
      <c r="KA44" s="28">
        <v>6271.1372143499993</v>
      </c>
      <c r="KB44" s="28">
        <v>5222.1460134900008</v>
      </c>
      <c r="KC44" s="28">
        <v>7159.9633866700005</v>
      </c>
      <c r="KD44" s="28">
        <v>6749.9134072400002</v>
      </c>
      <c r="KE44" s="28">
        <v>6616.8704847999998</v>
      </c>
      <c r="KF44" s="28">
        <v>6358.9053548900001</v>
      </c>
      <c r="KG44" s="28">
        <v>6543.5674895000011</v>
      </c>
      <c r="KH44" s="28">
        <v>6593.9244310399999</v>
      </c>
      <c r="KI44" s="28">
        <v>5985.1451261700004</v>
      </c>
      <c r="KJ44" s="28">
        <v>6672.8567413199989</v>
      </c>
      <c r="KK44" s="28">
        <v>5640.4185972000005</v>
      </c>
      <c r="KL44" s="28">
        <v>6270.6268737699993</v>
      </c>
      <c r="KM44" s="28">
        <v>6222.7341134199996</v>
      </c>
      <c r="KN44" s="28">
        <v>5287.6510367000001</v>
      </c>
      <c r="KO44" s="28">
        <v>6861.1750965800002</v>
      </c>
      <c r="KP44" s="28">
        <v>6498.5944322299993</v>
      </c>
      <c r="KQ44" s="28">
        <v>6501.5522112200015</v>
      </c>
      <c r="KR44" s="28">
        <v>6325.5657545100003</v>
      </c>
      <c r="KS44" s="28">
        <v>6470.7109759600007</v>
      </c>
      <c r="KT44" s="28">
        <v>6604.6345273000006</v>
      </c>
      <c r="KU44" s="28">
        <v>6013.6284315299999</v>
      </c>
      <c r="KV44" s="28">
        <v>6778.6994809600001</v>
      </c>
      <c r="KW44" s="28">
        <v>6538.6987220699993</v>
      </c>
      <c r="KX44" s="28">
        <v>6328.2278010600003</v>
      </c>
      <c r="KY44" s="28">
        <v>6330.4029882699997</v>
      </c>
      <c r="KZ44" s="28">
        <v>5648.6816966800006</v>
      </c>
      <c r="LA44" s="28">
        <v>6892.39552516</v>
      </c>
      <c r="LB44" s="28">
        <v>6561.38767594</v>
      </c>
      <c r="LC44" s="28">
        <v>6618.5988162400008</v>
      </c>
      <c r="LD44" s="28">
        <v>6263.9555984200006</v>
      </c>
      <c r="LE44" s="28">
        <v>6421.2360677400002</v>
      </c>
      <c r="LF44" s="28">
        <v>6313.3238557200002</v>
      </c>
      <c r="LG44" s="28">
        <v>5849.3621873300008</v>
      </c>
      <c r="LH44" s="28">
        <v>6761.9711188200008</v>
      </c>
      <c r="LI44" s="28">
        <v>5674.4435521100004</v>
      </c>
      <c r="LJ44" s="28">
        <v>6324.4105714500001</v>
      </c>
      <c r="LK44" s="28">
        <v>6456.0435250499995</v>
      </c>
      <c r="LL44" s="28">
        <v>5770.8396231100005</v>
      </c>
      <c r="LM44" s="28">
        <v>7055.6437855200002</v>
      </c>
      <c r="LN44" s="28">
        <v>6717.9516708100009</v>
      </c>
      <c r="LO44" s="28">
        <v>6762.3558745999999</v>
      </c>
      <c r="LP44" s="28">
        <v>6645.870330740001</v>
      </c>
      <c r="LQ44" s="28">
        <v>6760.9098199100008</v>
      </c>
      <c r="LR44" s="28">
        <v>6765.1121252899993</v>
      </c>
      <c r="LS44" s="28">
        <v>6208.5918273000007</v>
      </c>
      <c r="LT44" s="28">
        <v>6898.7994214999999</v>
      </c>
      <c r="LU44" s="28">
        <v>5841.8490686699997</v>
      </c>
      <c r="LV44" s="28">
        <v>6546.8190085199994</v>
      </c>
      <c r="LW44" s="28">
        <v>6591.7489865499992</v>
      </c>
      <c r="LX44" s="28">
        <v>5167.8495219200004</v>
      </c>
      <c r="LY44" s="28">
        <v>7039.3372179099997</v>
      </c>
      <c r="LZ44" s="28">
        <v>6729.2093114899999</v>
      </c>
      <c r="MA44" s="28">
        <v>6709.4629398999996</v>
      </c>
      <c r="MB44" s="28">
        <v>6218.0239625899994</v>
      </c>
      <c r="MC44" s="28">
        <v>6760.3155460999997</v>
      </c>
      <c r="MD44" s="28">
        <v>6892.2377105100004</v>
      </c>
      <c r="ME44" s="28">
        <v>6165.1376076000006</v>
      </c>
      <c r="MF44" s="28">
        <v>6917.0463024000001</v>
      </c>
      <c r="MG44" s="28">
        <v>6623.4979517199999</v>
      </c>
      <c r="MH44" s="28">
        <v>6642.9114363400004</v>
      </c>
      <c r="MI44" s="28">
        <v>6327.9356281599994</v>
      </c>
      <c r="MJ44" s="28">
        <v>5271.8981194200005</v>
      </c>
      <c r="MK44" s="28">
        <v>6998.4263999000004</v>
      </c>
      <c r="ML44" s="28">
        <v>6738.0707828500008</v>
      </c>
      <c r="MM44" s="28">
        <v>6659.8414509200002</v>
      </c>
      <c r="MN44" s="28">
        <v>6258.6566617299995</v>
      </c>
      <c r="MO44" s="28">
        <v>6533.3336303799997</v>
      </c>
      <c r="MP44" s="28">
        <v>6692.8450783300004</v>
      </c>
      <c r="MQ44" s="28">
        <v>6151.8509119100008</v>
      </c>
      <c r="MR44" s="28">
        <v>6766.0053118100004</v>
      </c>
      <c r="MS44" s="28">
        <v>5652.7533871900005</v>
      </c>
      <c r="MT44" s="28">
        <v>6569.8823668799996</v>
      </c>
      <c r="MU44" s="28">
        <v>6362.0481756899999</v>
      </c>
      <c r="MV44" s="28">
        <v>4966.63279891</v>
      </c>
      <c r="MW44" s="28">
        <v>7061.0832554400004</v>
      </c>
      <c r="MX44" s="28">
        <v>6325.4801148100005</v>
      </c>
      <c r="MY44" s="28">
        <v>6490.0426116499984</v>
      </c>
      <c r="MZ44" s="28">
        <v>6078.73507754</v>
      </c>
      <c r="NA44" s="28">
        <v>6403.2856781199998</v>
      </c>
      <c r="NB44" s="28">
        <v>6543.2399283300001</v>
      </c>
      <c r="NC44" s="28">
        <v>6015.9764871400002</v>
      </c>
      <c r="ND44" s="28">
        <v>6529.9897045700009</v>
      </c>
      <c r="NE44" s="28">
        <v>5373.4247956199997</v>
      </c>
      <c r="NF44" s="28">
        <v>6027.2229579899995</v>
      </c>
      <c r="NG44" s="28">
        <v>5649.0782318700003</v>
      </c>
      <c r="NH44" s="28">
        <v>5235.68874142</v>
      </c>
      <c r="NI44" s="28">
        <v>6658.5342834900002</v>
      </c>
      <c r="NJ44" s="28">
        <v>6212.2371741500001</v>
      </c>
      <c r="NK44" s="28">
        <v>6388.8484337299997</v>
      </c>
      <c r="NL44" s="28">
        <v>6069.6228475400003</v>
      </c>
      <c r="NM44" s="28">
        <v>6602.7984684099993</v>
      </c>
      <c r="NN44" s="28">
        <v>6576.2057417600008</v>
      </c>
      <c r="NO44" s="28">
        <v>5797.6839600499998</v>
      </c>
      <c r="NP44" s="28">
        <v>6505.2358116699988</v>
      </c>
      <c r="NQ44" s="28">
        <v>6640.323105909999</v>
      </c>
      <c r="NR44" s="28">
        <v>6297.7982994600006</v>
      </c>
      <c r="NS44" s="28">
        <v>6177.8401078699999</v>
      </c>
      <c r="NT44" s="28">
        <v>5624.5112772100001</v>
      </c>
      <c r="NU44" s="28">
        <v>7064.6620766000005</v>
      </c>
      <c r="NV44" s="28">
        <v>6693.0085921700011</v>
      </c>
      <c r="NW44" s="28">
        <v>6618.7590557999993</v>
      </c>
      <c r="NX44" s="28">
        <v>6192.4044883299994</v>
      </c>
      <c r="NY44" s="28">
        <v>6593.8356552199994</v>
      </c>
      <c r="NZ44" s="28">
        <v>6666.325138709999</v>
      </c>
      <c r="OA44" s="28">
        <v>5968.6641851000004</v>
      </c>
      <c r="OB44" s="28">
        <v>6737.9910862800007</v>
      </c>
      <c r="OC44" s="28">
        <v>5881.9138909000003</v>
      </c>
      <c r="OD44" s="28">
        <v>6430.8030991000005</v>
      </c>
      <c r="OE44" s="28">
        <v>6362.6823286999997</v>
      </c>
      <c r="OF44" s="28">
        <v>5814.1227822999999</v>
      </c>
    </row>
    <row r="45" spans="1:396" x14ac:dyDescent="0.2">
      <c r="A45" s="54" t="s">
        <v>14</v>
      </c>
      <c r="B45" s="28">
        <v>4761.3724874700001</v>
      </c>
      <c r="C45" s="28">
        <v>4554.8827567500002</v>
      </c>
      <c r="D45" s="28">
        <v>4773.5778282000001</v>
      </c>
      <c r="E45" s="28">
        <v>4581.9055926199999</v>
      </c>
      <c r="F45" s="28">
        <v>4472.4338923299993</v>
      </c>
      <c r="G45" s="28">
        <v>4712.8045347099996</v>
      </c>
      <c r="H45" s="28">
        <v>4748.6185171100005</v>
      </c>
      <c r="I45" s="28">
        <v>4407.7164690399995</v>
      </c>
      <c r="J45" s="28">
        <v>4843.0869532899997</v>
      </c>
      <c r="K45" s="28">
        <v>4882.73603232</v>
      </c>
      <c r="L45" s="28">
        <v>3409.8725156100008</v>
      </c>
      <c r="M45" s="28">
        <v>4871.5808780799998</v>
      </c>
      <c r="N45" s="28">
        <v>4868.2764594299997</v>
      </c>
      <c r="O45" s="28">
        <v>4583.4916714000001</v>
      </c>
      <c r="P45" s="28">
        <v>4599.20723232</v>
      </c>
      <c r="Q45" s="28">
        <v>4543.1623657299997</v>
      </c>
      <c r="R45" s="28">
        <v>4292.0957840999999</v>
      </c>
      <c r="S45" s="28">
        <v>4576.0635855799992</v>
      </c>
      <c r="T45" s="28">
        <v>4515.0342696600001</v>
      </c>
      <c r="U45" s="28">
        <v>4502.3134713500003</v>
      </c>
      <c r="V45" s="28">
        <v>4739.4161564099995</v>
      </c>
      <c r="W45" s="28">
        <v>4576.3322966700007</v>
      </c>
      <c r="X45" s="28">
        <v>3490.3233633499999</v>
      </c>
      <c r="Y45" s="28">
        <v>4760.93245604</v>
      </c>
      <c r="Z45" s="28">
        <v>4483.6740640399994</v>
      </c>
      <c r="AA45" s="28">
        <v>4440.3099191299989</v>
      </c>
      <c r="AB45" s="28">
        <v>4625.6415080499992</v>
      </c>
      <c r="AC45" s="28">
        <v>4339.3275414399995</v>
      </c>
      <c r="AD45" s="28">
        <v>4095.9743578899997</v>
      </c>
      <c r="AE45" s="28">
        <v>4401.1372940199999</v>
      </c>
      <c r="AF45" s="28">
        <v>4403.0642050199995</v>
      </c>
      <c r="AG45" s="28">
        <v>4306.04924312</v>
      </c>
      <c r="AH45" s="28">
        <v>4651.9525566400007</v>
      </c>
      <c r="AI45" s="28">
        <v>4523.2221266099996</v>
      </c>
      <c r="AJ45" s="28">
        <v>3664.8988193099995</v>
      </c>
      <c r="AK45" s="28">
        <v>4670.2837673100003</v>
      </c>
      <c r="AL45" s="28">
        <v>4533.0362934799996</v>
      </c>
      <c r="AM45" s="28">
        <v>4385.6803785399998</v>
      </c>
      <c r="AN45" s="28">
        <v>4420.5734070299995</v>
      </c>
      <c r="AO45" s="28">
        <v>4378.3323030899992</v>
      </c>
      <c r="AP45" s="28">
        <v>4023.4543573799997</v>
      </c>
      <c r="AQ45" s="28">
        <v>4292.45102537</v>
      </c>
      <c r="AR45" s="28">
        <v>4243.3102992900003</v>
      </c>
      <c r="AS45" s="28">
        <v>4181.9138926300002</v>
      </c>
      <c r="AT45" s="28">
        <v>4785.3095605099998</v>
      </c>
      <c r="AU45" s="28">
        <v>4640.7141133999994</v>
      </c>
      <c r="AV45" s="28">
        <v>4023.3723688300001</v>
      </c>
      <c r="AW45" s="28">
        <v>4837.5847114099997</v>
      </c>
      <c r="AX45" s="28">
        <v>4756.6059779000007</v>
      </c>
      <c r="AY45" s="28">
        <v>4323.2952905000002</v>
      </c>
      <c r="AZ45" s="28">
        <v>4722.7674863199991</v>
      </c>
      <c r="BA45" s="28">
        <v>4256.0191438600004</v>
      </c>
      <c r="BB45" s="28">
        <v>4131.3046810499991</v>
      </c>
      <c r="BC45" s="28">
        <v>4472.3643034399993</v>
      </c>
      <c r="BD45" s="28">
        <v>4296.1123221600001</v>
      </c>
      <c r="BE45" s="28">
        <v>4538.6739800199994</v>
      </c>
      <c r="BF45" s="28">
        <v>4697.7530200500005</v>
      </c>
      <c r="BG45" s="28">
        <v>4647.5439537499997</v>
      </c>
      <c r="BH45" s="28">
        <v>4232.5086540699995</v>
      </c>
      <c r="BI45" s="28">
        <v>4839.04025112</v>
      </c>
      <c r="BJ45" s="28">
        <v>4864.7762068899992</v>
      </c>
      <c r="BK45" s="28">
        <v>4536.5834118000002</v>
      </c>
      <c r="BL45" s="28">
        <v>4809.09429206</v>
      </c>
      <c r="BM45" s="28">
        <v>4727.8333417600006</v>
      </c>
      <c r="BN45" s="28">
        <v>4761.4114004399999</v>
      </c>
      <c r="BO45" s="28">
        <v>5017.6043162000005</v>
      </c>
      <c r="BP45" s="28">
        <v>4966.6514768699999</v>
      </c>
      <c r="BQ45" s="28">
        <v>4682.0882410699996</v>
      </c>
      <c r="BR45" s="28">
        <v>4967.0270695499994</v>
      </c>
      <c r="BS45" s="28">
        <v>4896.4198141500001</v>
      </c>
      <c r="BT45" s="28">
        <v>3601.8076362799998</v>
      </c>
      <c r="BU45" s="28">
        <v>4876.3649528099995</v>
      </c>
      <c r="BV45" s="28">
        <v>4929.6751788800002</v>
      </c>
      <c r="BW45" s="28">
        <v>4732.6473415299997</v>
      </c>
      <c r="BX45" s="28">
        <v>4842.1767398000002</v>
      </c>
      <c r="BY45" s="28">
        <v>4669.85345702</v>
      </c>
      <c r="BZ45" s="28">
        <v>4391.9645884199999</v>
      </c>
      <c r="CA45" s="28">
        <v>4667.6117617500004</v>
      </c>
      <c r="CB45" s="28">
        <v>4650.3950333800003</v>
      </c>
      <c r="CC45" s="28">
        <v>4682.5312208100004</v>
      </c>
      <c r="CD45" s="28">
        <v>5103.6554811800006</v>
      </c>
      <c r="CE45" s="28">
        <v>5048.0131183899994</v>
      </c>
      <c r="CF45" s="28">
        <v>3707.8206160700001</v>
      </c>
      <c r="CG45" s="28">
        <v>5154.6563790999999</v>
      </c>
      <c r="CH45" s="28">
        <v>5017.6540158900007</v>
      </c>
      <c r="CI45" s="28">
        <v>4972.4285902600004</v>
      </c>
      <c r="CJ45" s="28">
        <v>5023.9175653600005</v>
      </c>
      <c r="CK45" s="28">
        <v>4807.1337781900002</v>
      </c>
      <c r="CL45" s="28">
        <v>4737.8059487700002</v>
      </c>
      <c r="CM45" s="28">
        <v>4984.6585036899996</v>
      </c>
      <c r="CN45" s="28">
        <v>4944.7970924400006</v>
      </c>
      <c r="CO45" s="28">
        <v>4795.5757969799997</v>
      </c>
      <c r="CP45" s="28">
        <v>4826.4947241</v>
      </c>
      <c r="CQ45" s="28">
        <v>4820.5271969400001</v>
      </c>
      <c r="CR45" s="28">
        <v>4069.3405306300001</v>
      </c>
      <c r="CS45" s="28">
        <v>5000.9121949899991</v>
      </c>
      <c r="CT45" s="28">
        <v>4946.6407687999999</v>
      </c>
      <c r="CU45" s="28">
        <v>5001.8516137000006</v>
      </c>
      <c r="CV45" s="28">
        <v>5029.9509022300008</v>
      </c>
      <c r="CW45" s="28">
        <v>4852.9301663400001</v>
      </c>
      <c r="CX45" s="28">
        <v>4643.8183795200002</v>
      </c>
      <c r="CY45" s="28">
        <v>4847.6111893299994</v>
      </c>
      <c r="CZ45" s="28">
        <v>4833.1308741800003</v>
      </c>
      <c r="DA45" s="28">
        <v>4315.56401852</v>
      </c>
      <c r="DB45" s="28">
        <v>4968.6448842199998</v>
      </c>
      <c r="DC45" s="28">
        <v>4862.7182913500001</v>
      </c>
      <c r="DD45" s="28">
        <v>4030.4820162799997</v>
      </c>
      <c r="DE45" s="28">
        <v>4756.9620343999995</v>
      </c>
      <c r="DF45" s="28">
        <v>4900.6068865500001</v>
      </c>
      <c r="DG45" s="28">
        <v>4705.0995552300001</v>
      </c>
      <c r="DH45" s="28">
        <v>4776.2259632600008</v>
      </c>
      <c r="DI45" s="28">
        <v>4741.2252895999991</v>
      </c>
      <c r="DJ45" s="28">
        <v>4363.5161864700003</v>
      </c>
      <c r="DK45" s="28">
        <v>4717.7036546700001</v>
      </c>
      <c r="DL45" s="28">
        <v>4946.3053099499994</v>
      </c>
      <c r="DM45" s="28">
        <v>4712.1523527899999</v>
      </c>
      <c r="DN45" s="28">
        <v>4799.6758408200003</v>
      </c>
      <c r="DO45" s="28">
        <v>4877.5148315499991</v>
      </c>
      <c r="DP45" s="28">
        <v>3976.8608235900001</v>
      </c>
      <c r="DQ45" s="28">
        <v>4980.0024724099994</v>
      </c>
      <c r="DR45" s="28">
        <v>5003.8809412900009</v>
      </c>
      <c r="DS45" s="28">
        <v>4721.3326746300008</v>
      </c>
      <c r="DT45" s="28">
        <v>4809.7290045200007</v>
      </c>
      <c r="DU45" s="28">
        <v>4666.0369107099996</v>
      </c>
      <c r="DV45" s="28">
        <v>4396.1987961200002</v>
      </c>
      <c r="DW45" s="28">
        <v>4626.88411017</v>
      </c>
      <c r="DX45" s="28">
        <v>4394.1555885200005</v>
      </c>
      <c r="DY45" s="28">
        <v>4230.6982327300002</v>
      </c>
      <c r="DZ45" s="28">
        <v>4492.3560395699997</v>
      </c>
      <c r="EA45" s="28">
        <v>4452.3328772799996</v>
      </c>
      <c r="EB45" s="28">
        <v>3298.7635093200001</v>
      </c>
      <c r="EC45" s="28">
        <v>4810.6783196400002</v>
      </c>
      <c r="ED45" s="28">
        <v>4956.8346895100003</v>
      </c>
      <c r="EE45" s="28">
        <v>4609.7210107199999</v>
      </c>
      <c r="EF45" s="28">
        <v>4863.3395495299992</v>
      </c>
      <c r="EG45" s="28">
        <v>4606.7084933000006</v>
      </c>
      <c r="EH45" s="28">
        <v>4399.3036951899994</v>
      </c>
      <c r="EI45" s="28">
        <v>4415.0588054999998</v>
      </c>
      <c r="EJ45" s="28">
        <v>4615.3578161000005</v>
      </c>
      <c r="EK45" s="28">
        <v>3926.5895128200004</v>
      </c>
      <c r="EL45" s="28">
        <v>4480.34054277</v>
      </c>
      <c r="EM45" s="28">
        <v>4474.8020927500002</v>
      </c>
      <c r="EN45" s="28">
        <v>3388.4327383899999</v>
      </c>
      <c r="EO45" s="28">
        <v>4604.2330678799999</v>
      </c>
      <c r="EP45" s="28">
        <v>4691.4810360000001</v>
      </c>
      <c r="EQ45" s="28">
        <v>4547.6494766100004</v>
      </c>
      <c r="ER45" s="28">
        <v>4613.0410609500004</v>
      </c>
      <c r="ES45" s="28">
        <v>4383.6224068900001</v>
      </c>
      <c r="ET45" s="28">
        <v>4211.7762230399994</v>
      </c>
      <c r="EU45" s="28">
        <v>4469.7947793900003</v>
      </c>
      <c r="EV45" s="28">
        <v>4221.0784697600002</v>
      </c>
      <c r="EW45" s="28">
        <v>4159.5310273699997</v>
      </c>
      <c r="EX45" s="28">
        <v>4374.3802473699998</v>
      </c>
      <c r="EY45" s="28">
        <v>4417.9146317199993</v>
      </c>
      <c r="EZ45" s="28">
        <v>3502.0698021400003</v>
      </c>
      <c r="FA45" s="28">
        <v>4403.94119133</v>
      </c>
      <c r="FB45" s="28">
        <v>4498.3786500099995</v>
      </c>
      <c r="FC45" s="28">
        <v>4476.3427245599996</v>
      </c>
      <c r="FD45" s="28">
        <v>4622.6749738999997</v>
      </c>
      <c r="FE45" s="28">
        <v>4491.1536054599992</v>
      </c>
      <c r="FF45" s="28">
        <v>4213.5050360000005</v>
      </c>
      <c r="FG45" s="28">
        <v>4450.1943125300004</v>
      </c>
      <c r="FH45" s="28">
        <v>4158.3510174100002</v>
      </c>
      <c r="FI45" s="28">
        <v>4020.1810334300003</v>
      </c>
      <c r="FJ45" s="28">
        <v>4235.0188731600001</v>
      </c>
      <c r="FK45" s="28">
        <v>4231.7875114400003</v>
      </c>
      <c r="FL45" s="28">
        <v>3657.2844176999997</v>
      </c>
      <c r="FM45" s="28">
        <v>4459.3203891100002</v>
      </c>
      <c r="FN45" s="28">
        <v>4530.1946892000005</v>
      </c>
      <c r="FO45" s="28">
        <v>4379.3976600799997</v>
      </c>
      <c r="FP45" s="28">
        <v>4281.8010596700005</v>
      </c>
      <c r="FQ45" s="28">
        <v>4143.6825385600005</v>
      </c>
      <c r="FR45" s="28">
        <v>3982.3466775500001</v>
      </c>
      <c r="FS45" s="28">
        <v>4441.5627233999994</v>
      </c>
      <c r="FT45" s="28">
        <v>4400.59978916</v>
      </c>
      <c r="FU45" s="28">
        <v>3989.5014915400006</v>
      </c>
      <c r="FV45" s="28">
        <v>4203.5100022100005</v>
      </c>
      <c r="FW45" s="28">
        <v>4241.0656895800003</v>
      </c>
      <c r="FX45" s="28">
        <v>3580.4248636500001</v>
      </c>
      <c r="FY45" s="28">
        <v>4195.2256782100003</v>
      </c>
      <c r="FZ45" s="28">
        <v>4121.3382988200001</v>
      </c>
      <c r="GA45" s="28">
        <v>4024.5278218800004</v>
      </c>
      <c r="GB45" s="28">
        <v>4184.2938342799998</v>
      </c>
      <c r="GC45" s="28">
        <v>4046.5386332200001</v>
      </c>
      <c r="GD45" s="28">
        <v>3753.35607239</v>
      </c>
      <c r="GE45" s="28">
        <v>4066.7573050599995</v>
      </c>
      <c r="GF45" s="28">
        <v>3998.6078193100002</v>
      </c>
      <c r="GG45" s="28">
        <v>4142.38566687</v>
      </c>
      <c r="GH45" s="28">
        <v>3991.0523567099999</v>
      </c>
      <c r="GI45" s="28">
        <v>3999.2788909999999</v>
      </c>
      <c r="GJ45" s="28">
        <v>3548.2427303300001</v>
      </c>
      <c r="GK45" s="28">
        <v>4191.0613975900005</v>
      </c>
      <c r="GL45" s="28">
        <v>4186.9988692900006</v>
      </c>
      <c r="GM45" s="28">
        <v>4182.2304868700003</v>
      </c>
      <c r="GN45" s="28">
        <v>4294.0218291900001</v>
      </c>
      <c r="GO45" s="28">
        <v>4016.8219503199998</v>
      </c>
      <c r="GP45" s="28">
        <v>3848.5316549200002</v>
      </c>
      <c r="GQ45" s="28">
        <v>4016.9703030899996</v>
      </c>
      <c r="GR45" s="28">
        <v>4020.8736714299994</v>
      </c>
      <c r="GS45" s="28">
        <v>3395.8526391299997</v>
      </c>
      <c r="GT45" s="28">
        <v>3885.17772388</v>
      </c>
      <c r="GU45" s="28">
        <v>3790.0086950800005</v>
      </c>
      <c r="GV45" s="28">
        <v>2868.7431269600002</v>
      </c>
      <c r="GW45" s="28">
        <v>3795.7001091200004</v>
      </c>
      <c r="GX45" s="28">
        <v>3885.1142126999998</v>
      </c>
      <c r="GY45" s="28">
        <v>3862.4397477500006</v>
      </c>
      <c r="GZ45" s="28">
        <v>3909.9923598699997</v>
      </c>
      <c r="HA45" s="28">
        <v>3766.4927290800001</v>
      </c>
      <c r="HB45" s="28">
        <v>3601.5766599200001</v>
      </c>
      <c r="HC45" s="28">
        <v>3799.6311497900006</v>
      </c>
      <c r="HD45" s="28">
        <v>3633.9230871700001</v>
      </c>
      <c r="HE45" s="28">
        <v>3370.7845099100005</v>
      </c>
      <c r="HF45" s="28">
        <v>3607.7518264700002</v>
      </c>
      <c r="HG45" s="28">
        <v>3478.2468481699998</v>
      </c>
      <c r="HH45" s="28">
        <v>2813.0258042699998</v>
      </c>
      <c r="HI45" s="28">
        <v>3716.7738256800003</v>
      </c>
      <c r="HJ45" s="28">
        <v>3659.3051117800001</v>
      </c>
      <c r="HK45" s="28">
        <v>3362.3344790399997</v>
      </c>
      <c r="HL45" s="28">
        <v>3660.6304082800002</v>
      </c>
      <c r="HM45" s="28">
        <v>3557.1023389800002</v>
      </c>
      <c r="HN45" s="28">
        <v>3329.4801316900002</v>
      </c>
      <c r="HO45" s="28">
        <v>3504.2199978499993</v>
      </c>
      <c r="HP45" s="28">
        <v>3270.600629</v>
      </c>
      <c r="HQ45" s="28">
        <v>3428.87589841</v>
      </c>
      <c r="HR45" s="28">
        <v>3452.5520669100001</v>
      </c>
      <c r="HS45" s="28">
        <v>3416.8048478399996</v>
      </c>
      <c r="HT45" s="28">
        <v>2736.1289238700001</v>
      </c>
      <c r="HU45" s="28">
        <v>3707.2321462299997</v>
      </c>
      <c r="HV45" s="28">
        <v>3709.36838562</v>
      </c>
      <c r="HW45" s="28">
        <v>3641.4035096400003</v>
      </c>
      <c r="HX45" s="28">
        <v>3612.4702388999999</v>
      </c>
      <c r="HY45" s="28">
        <v>3441.0236486199997</v>
      </c>
      <c r="HZ45" s="28">
        <v>3285.7166913199999</v>
      </c>
      <c r="IA45" s="28">
        <v>3553.3305773399998</v>
      </c>
      <c r="IB45" s="28">
        <v>3427.5620594799998</v>
      </c>
      <c r="IC45" s="28">
        <v>3046.7026686899999</v>
      </c>
      <c r="ID45" s="28">
        <v>3525.2150967800003</v>
      </c>
      <c r="IE45" s="28">
        <v>3418.7101605200005</v>
      </c>
      <c r="IF45" s="28">
        <v>3039.0120177599997</v>
      </c>
      <c r="IG45" s="28">
        <v>3642.1516291499997</v>
      </c>
      <c r="IH45" s="28">
        <v>3564.9151911899999</v>
      </c>
      <c r="II45" s="28">
        <v>3450.3575046400001</v>
      </c>
      <c r="IJ45" s="28">
        <v>3489.7618351699998</v>
      </c>
      <c r="IK45" s="28">
        <v>3481.6961088100002</v>
      </c>
      <c r="IL45" s="28">
        <v>3282.0403524099997</v>
      </c>
      <c r="IM45" s="28">
        <v>3536.3781158500001</v>
      </c>
      <c r="IN45" s="28">
        <v>3503.37486205</v>
      </c>
      <c r="IO45" s="28">
        <v>3658.6264531099996</v>
      </c>
      <c r="IP45" s="28">
        <v>3526.5661164900002</v>
      </c>
      <c r="IQ45" s="28">
        <v>3496.8008047699996</v>
      </c>
      <c r="IR45" s="28">
        <v>3104.1148969000001</v>
      </c>
      <c r="IS45" s="28">
        <v>3723.3181920100001</v>
      </c>
      <c r="IT45" s="28">
        <v>3945.942948209999</v>
      </c>
      <c r="IU45" s="28">
        <v>3510.54878736</v>
      </c>
      <c r="IV45" s="28">
        <v>3752.13121955</v>
      </c>
      <c r="IW45" s="28">
        <v>3670.1566982200002</v>
      </c>
      <c r="IX45" s="28">
        <v>3405.9696174600003</v>
      </c>
      <c r="IY45" s="28">
        <v>3656.3546941400004</v>
      </c>
      <c r="IZ45" s="28">
        <v>3556.4724151099999</v>
      </c>
      <c r="JA45" s="28">
        <v>3256.2094830199999</v>
      </c>
      <c r="JB45" s="28">
        <v>3496.8039308900002</v>
      </c>
      <c r="JC45" s="28">
        <v>3529.0066062199999</v>
      </c>
      <c r="JD45" s="28">
        <v>3080.4885625000002</v>
      </c>
      <c r="JE45" s="28">
        <v>3650.3873922400003</v>
      </c>
      <c r="JF45" s="28">
        <v>3633.5210214700001</v>
      </c>
      <c r="JG45" s="28">
        <v>3466.9420484500001</v>
      </c>
      <c r="JH45" s="28">
        <v>3725.9941479500003</v>
      </c>
      <c r="JI45" s="28">
        <v>3502.0478826100002</v>
      </c>
      <c r="JJ45" s="28">
        <v>3488.9320053100005</v>
      </c>
      <c r="JK45" s="28">
        <v>3503.9504596799993</v>
      </c>
      <c r="JL45" s="28">
        <v>3597.61869282</v>
      </c>
      <c r="JM45" s="28">
        <v>3333.5226894400002</v>
      </c>
      <c r="JN45" s="28">
        <v>3373.2471513199998</v>
      </c>
      <c r="JO45" s="28">
        <v>3258.2057814199998</v>
      </c>
      <c r="JP45" s="28">
        <v>2467.0351486300005</v>
      </c>
      <c r="JQ45" s="28">
        <v>3400.80784623</v>
      </c>
      <c r="JR45" s="28">
        <v>3344.8737960600001</v>
      </c>
      <c r="JS45" s="28">
        <v>3413.0802359700001</v>
      </c>
      <c r="JT45" s="28">
        <v>3532.2004576499999</v>
      </c>
      <c r="JU45" s="28">
        <v>3411.2281552400004</v>
      </c>
      <c r="JV45" s="28">
        <v>3299.0383212999996</v>
      </c>
      <c r="JW45" s="28">
        <v>3577.9222366400004</v>
      </c>
      <c r="JX45" s="28">
        <v>3324.56296716</v>
      </c>
      <c r="JY45" s="28">
        <v>3424.8320114500002</v>
      </c>
      <c r="JZ45" s="28">
        <v>3452.4656920899997</v>
      </c>
      <c r="KA45" s="28">
        <v>3261.3333338199996</v>
      </c>
      <c r="KB45" s="28">
        <v>2530.5890808199997</v>
      </c>
      <c r="KC45" s="28">
        <v>3546.0449298399999</v>
      </c>
      <c r="KD45" s="28">
        <v>3512.9931090200002</v>
      </c>
      <c r="KE45" s="28">
        <v>3472.3071056500003</v>
      </c>
      <c r="KF45" s="28">
        <v>3596.0732194800003</v>
      </c>
      <c r="KG45" s="28">
        <v>3431.8510114300007</v>
      </c>
      <c r="KH45" s="28">
        <v>3197.5441114900004</v>
      </c>
      <c r="KI45" s="28">
        <v>3482.79427807</v>
      </c>
      <c r="KJ45" s="28">
        <v>3401.6164573900001</v>
      </c>
      <c r="KK45" s="28">
        <v>3106.5559733499999</v>
      </c>
      <c r="KL45" s="28">
        <v>3463.7763496399998</v>
      </c>
      <c r="KM45" s="28">
        <v>3431.9460110599998</v>
      </c>
      <c r="KN45" s="28">
        <v>2751.1731004100002</v>
      </c>
      <c r="KO45" s="28">
        <v>3502.3812121000001</v>
      </c>
      <c r="KP45" s="28">
        <v>3534.09381355</v>
      </c>
      <c r="KQ45" s="28">
        <v>3444.8775574399997</v>
      </c>
      <c r="KR45" s="28">
        <v>3556.9811261000004</v>
      </c>
      <c r="KS45" s="28">
        <v>3376.9925233199992</v>
      </c>
      <c r="KT45" s="28">
        <v>3254.9333993999999</v>
      </c>
      <c r="KU45" s="28">
        <v>3260.8399441300003</v>
      </c>
      <c r="KV45" s="28">
        <v>3180.5036732599997</v>
      </c>
      <c r="KW45" s="28">
        <v>3158.5973800699999</v>
      </c>
      <c r="KX45" s="28">
        <v>3299.7210961600003</v>
      </c>
      <c r="KY45" s="28">
        <v>3286.64409363</v>
      </c>
      <c r="KZ45" s="28">
        <v>2982.0909675099997</v>
      </c>
      <c r="LA45" s="28">
        <v>3605.4898985999998</v>
      </c>
      <c r="LB45" s="28">
        <v>3581.4260295700001</v>
      </c>
      <c r="LC45" s="28">
        <v>3314.50829475</v>
      </c>
      <c r="LD45" s="28">
        <v>3257.0115264300002</v>
      </c>
      <c r="LE45" s="28">
        <v>3099.5299249899999</v>
      </c>
      <c r="LF45" s="28">
        <v>3014.1499229200003</v>
      </c>
      <c r="LG45" s="28">
        <v>3281.7057288199999</v>
      </c>
      <c r="LH45" s="28">
        <v>3175.5066686200003</v>
      </c>
      <c r="LI45" s="28">
        <v>2965.5386805600001</v>
      </c>
      <c r="LJ45" s="28">
        <v>3215.87719517</v>
      </c>
      <c r="LK45" s="28">
        <v>3134.0645936699998</v>
      </c>
      <c r="LL45" s="28">
        <v>2651.6868693499996</v>
      </c>
      <c r="LM45" s="28">
        <v>3157.35186669</v>
      </c>
      <c r="LN45" s="28">
        <v>3149.7466756699996</v>
      </c>
      <c r="LO45" s="28">
        <v>3159.77103412</v>
      </c>
      <c r="LP45" s="28">
        <v>3346.4615890800005</v>
      </c>
      <c r="LQ45" s="28">
        <v>3106.0410251600001</v>
      </c>
      <c r="LR45" s="28">
        <v>3150.7695417</v>
      </c>
      <c r="LS45" s="28">
        <v>3171.1657589299998</v>
      </c>
      <c r="LT45" s="28">
        <v>2967.4098535100002</v>
      </c>
      <c r="LU45" s="28">
        <v>2538.8416332400002</v>
      </c>
      <c r="LV45" s="28">
        <v>3191.8433375300001</v>
      </c>
      <c r="LW45" s="28">
        <v>2994.2842895899998</v>
      </c>
      <c r="LX45" s="28">
        <v>2514.374628</v>
      </c>
      <c r="LY45" s="28">
        <v>3154.6336569599998</v>
      </c>
      <c r="LZ45" s="28">
        <v>3170.55681035</v>
      </c>
      <c r="MA45" s="28">
        <v>2891.9994089299998</v>
      </c>
      <c r="MB45" s="28">
        <v>3039.57750347</v>
      </c>
      <c r="MC45" s="28">
        <v>2915.6325272899999</v>
      </c>
      <c r="MD45" s="28">
        <v>2832.5092859599995</v>
      </c>
      <c r="ME45" s="28">
        <v>2997.0018935400003</v>
      </c>
      <c r="MF45" s="28">
        <v>2986.1122970699998</v>
      </c>
      <c r="MG45" s="28">
        <v>3026.1028189799999</v>
      </c>
      <c r="MH45" s="28">
        <v>3089.2784602299998</v>
      </c>
      <c r="MI45" s="28">
        <v>3089.19921621</v>
      </c>
      <c r="MJ45" s="28">
        <v>2399.3215331799997</v>
      </c>
      <c r="MK45" s="28">
        <v>3234.6075959800005</v>
      </c>
      <c r="ML45" s="28">
        <v>3147.7159225999999</v>
      </c>
      <c r="MM45" s="28">
        <v>2958.6659987499997</v>
      </c>
      <c r="MN45" s="28">
        <v>3048.0304718499997</v>
      </c>
      <c r="MO45" s="28">
        <v>2809.3037047899998</v>
      </c>
      <c r="MP45" s="28">
        <v>2756.2819349800002</v>
      </c>
      <c r="MQ45" s="28">
        <v>3047.2391750099996</v>
      </c>
      <c r="MR45" s="28">
        <v>2814.29106499</v>
      </c>
      <c r="MS45" s="28">
        <v>2550.0515952199999</v>
      </c>
      <c r="MT45" s="28">
        <v>2782.8467430200003</v>
      </c>
      <c r="MU45" s="28">
        <v>2655.6739197800002</v>
      </c>
      <c r="MV45" s="28">
        <v>1936.4370224699999</v>
      </c>
      <c r="MW45" s="28">
        <v>2846.33220966</v>
      </c>
      <c r="MX45" s="28">
        <v>2828.8861575999999</v>
      </c>
      <c r="MY45" s="28">
        <v>2864.2632472</v>
      </c>
      <c r="MZ45" s="28">
        <v>2842.3834196399998</v>
      </c>
      <c r="NA45" s="28">
        <v>2690.1797274399996</v>
      </c>
      <c r="NB45" s="28">
        <v>2560.20096251</v>
      </c>
      <c r="NC45" s="28">
        <v>2813.7927484100001</v>
      </c>
      <c r="ND45" s="28">
        <v>2603.1441599499999</v>
      </c>
      <c r="NE45" s="28">
        <v>2372.6754879500004</v>
      </c>
      <c r="NF45" s="28">
        <v>2795.1211695299999</v>
      </c>
      <c r="NG45" s="28">
        <v>2655.7208529499994</v>
      </c>
      <c r="NH45" s="28">
        <v>2147.8963648899999</v>
      </c>
      <c r="NI45" s="28">
        <v>2720.1317700999998</v>
      </c>
      <c r="NJ45" s="28">
        <v>2751.0809916600001</v>
      </c>
      <c r="NK45" s="28">
        <v>2722.5873892299996</v>
      </c>
      <c r="NL45" s="28">
        <v>2772.7958397699999</v>
      </c>
      <c r="NM45" s="28">
        <v>2662.1913683100001</v>
      </c>
      <c r="NN45" s="28">
        <v>2475.2484186999995</v>
      </c>
      <c r="NO45" s="28">
        <v>2699.4111916599995</v>
      </c>
      <c r="NP45" s="28">
        <v>2703.2850041000002</v>
      </c>
      <c r="NQ45" s="28">
        <v>2749.4180612300001</v>
      </c>
      <c r="NR45" s="28">
        <v>2814.7534965099999</v>
      </c>
      <c r="NS45" s="28">
        <v>2676.3440773100006</v>
      </c>
      <c r="NT45" s="28">
        <v>2190.7091469699999</v>
      </c>
      <c r="NU45" s="28">
        <v>2689.5393447100005</v>
      </c>
      <c r="NV45" s="28">
        <v>2756.25825089</v>
      </c>
      <c r="NW45" s="28">
        <v>2671.1187651699997</v>
      </c>
      <c r="NX45" s="28">
        <v>2974.8037928399999</v>
      </c>
      <c r="NY45" s="28">
        <v>2829.4012594799997</v>
      </c>
      <c r="NZ45" s="28">
        <v>2693.4858641800001</v>
      </c>
      <c r="OA45" s="28">
        <v>3205.4229436000001</v>
      </c>
      <c r="OB45" s="28">
        <v>2918.0852703</v>
      </c>
      <c r="OC45" s="28">
        <v>2746.3046738999992</v>
      </c>
      <c r="OD45" s="28">
        <v>2954.7342891999997</v>
      </c>
      <c r="OE45" s="28">
        <v>2725.0254403999998</v>
      </c>
      <c r="OF45" s="28">
        <v>2329.0792648000001</v>
      </c>
    </row>
    <row r="46" spans="1:396" x14ac:dyDescent="0.2">
      <c r="A46" s="54" t="s">
        <v>15</v>
      </c>
      <c r="B46" s="28">
        <v>8777.92449433</v>
      </c>
      <c r="C46" s="28">
        <v>7728.0621527100002</v>
      </c>
      <c r="D46" s="28">
        <v>8603.4887611800004</v>
      </c>
      <c r="E46" s="28">
        <v>8697.4115869500001</v>
      </c>
      <c r="F46" s="28">
        <v>8075.8275909699996</v>
      </c>
      <c r="G46" s="28">
        <v>8465.9881645700007</v>
      </c>
      <c r="H46" s="28">
        <v>8774.8093981799993</v>
      </c>
      <c r="I46" s="28">
        <v>7423.7807639300008</v>
      </c>
      <c r="J46" s="28">
        <v>8769.21301657</v>
      </c>
      <c r="K46" s="28">
        <v>8822.2639277800008</v>
      </c>
      <c r="L46" s="28">
        <v>5293.0128406099993</v>
      </c>
      <c r="M46" s="28">
        <v>8969.7893583900004</v>
      </c>
      <c r="N46" s="28">
        <v>8666.9165934800003</v>
      </c>
      <c r="O46" s="28">
        <v>7699.2811411499988</v>
      </c>
      <c r="P46" s="28">
        <v>8395.2769345899997</v>
      </c>
      <c r="Q46" s="28">
        <v>8276.460758459998</v>
      </c>
      <c r="R46" s="28">
        <v>7557.1124745500001</v>
      </c>
      <c r="S46" s="28">
        <v>7973.0419925099995</v>
      </c>
      <c r="T46" s="28">
        <v>8261.2882617299983</v>
      </c>
      <c r="U46" s="28">
        <v>7612.1771512999994</v>
      </c>
      <c r="V46" s="28">
        <v>8206.2738077899994</v>
      </c>
      <c r="W46" s="28">
        <v>8530.6087087199994</v>
      </c>
      <c r="X46" s="28">
        <v>5241.5081534300007</v>
      </c>
      <c r="Y46" s="28">
        <v>8168.6581563500004</v>
      </c>
      <c r="Z46" s="28">
        <v>8291.1593084399974</v>
      </c>
      <c r="AA46" s="28">
        <v>7029.8361466899996</v>
      </c>
      <c r="AB46" s="28">
        <v>7175.3452355600002</v>
      </c>
      <c r="AC46" s="28">
        <v>7915.35163053</v>
      </c>
      <c r="AD46" s="28">
        <v>7856.2850623399991</v>
      </c>
      <c r="AE46" s="28">
        <v>7806.0454761399997</v>
      </c>
      <c r="AF46" s="28">
        <v>8284.7590983099999</v>
      </c>
      <c r="AG46" s="28">
        <v>6884.0113407999997</v>
      </c>
      <c r="AH46" s="28">
        <v>7999.0162657499995</v>
      </c>
      <c r="AI46" s="28">
        <v>8285.0561551499995</v>
      </c>
      <c r="AJ46" s="28">
        <v>5838.1897684300002</v>
      </c>
      <c r="AK46" s="28">
        <v>8564.256662490001</v>
      </c>
      <c r="AL46" s="28">
        <v>8417.0803058399997</v>
      </c>
      <c r="AM46" s="28">
        <v>7452.2328419799996</v>
      </c>
      <c r="AN46" s="28">
        <v>8228.9025744899991</v>
      </c>
      <c r="AO46" s="28">
        <v>8050.1907837999988</v>
      </c>
      <c r="AP46" s="28">
        <v>7969.9132488699997</v>
      </c>
      <c r="AQ46" s="28">
        <v>7226.3676290000003</v>
      </c>
      <c r="AR46" s="28">
        <v>7869.7885368899997</v>
      </c>
      <c r="AS46" s="28">
        <v>7390.1881047200004</v>
      </c>
      <c r="AT46" s="28">
        <v>7717.5049734999993</v>
      </c>
      <c r="AU46" s="28">
        <v>8079.74013569</v>
      </c>
      <c r="AV46" s="28">
        <v>6378.5340479399993</v>
      </c>
      <c r="AW46" s="28">
        <v>7953.7381219300005</v>
      </c>
      <c r="AX46" s="28">
        <v>7929.2468062499993</v>
      </c>
      <c r="AY46" s="28">
        <v>6783.3489192400002</v>
      </c>
      <c r="AZ46" s="28">
        <v>7786.62932697</v>
      </c>
      <c r="BA46" s="28">
        <v>7534.6160111099989</v>
      </c>
      <c r="BB46" s="28">
        <v>7310.7867099499999</v>
      </c>
      <c r="BC46" s="28">
        <v>7629.5862166399993</v>
      </c>
      <c r="BD46" s="28">
        <v>7694.618687350001</v>
      </c>
      <c r="BE46" s="28">
        <v>7482.3109147100004</v>
      </c>
      <c r="BF46" s="28">
        <v>7372.8738411200002</v>
      </c>
      <c r="BG46" s="28">
        <v>7574.6485854000002</v>
      </c>
      <c r="BH46" s="28">
        <v>6225.7855701300005</v>
      </c>
      <c r="BI46" s="28">
        <v>7765.6523206499996</v>
      </c>
      <c r="BJ46" s="28">
        <v>7640.0391995000009</v>
      </c>
      <c r="BK46" s="28">
        <v>6513.2263115000005</v>
      </c>
      <c r="BL46" s="28">
        <v>7484.932595629999</v>
      </c>
      <c r="BM46" s="28">
        <v>7414.6688699700007</v>
      </c>
      <c r="BN46" s="28">
        <v>7477.3886468700002</v>
      </c>
      <c r="BO46" s="28">
        <v>7428.3067545499998</v>
      </c>
      <c r="BP46" s="28">
        <v>7601.9081170700001</v>
      </c>
      <c r="BQ46" s="28">
        <v>6954.1697410699999</v>
      </c>
      <c r="BR46" s="28">
        <v>7459.9503374899996</v>
      </c>
      <c r="BS46" s="28">
        <v>7876.6852338499993</v>
      </c>
      <c r="BT46" s="28">
        <v>4813.3418271</v>
      </c>
      <c r="BU46" s="28">
        <v>7834.8815136700005</v>
      </c>
      <c r="BV46" s="28">
        <v>7828.0716874699992</v>
      </c>
      <c r="BW46" s="28">
        <v>6668.2612971399994</v>
      </c>
      <c r="BX46" s="28">
        <v>7541.3229473600004</v>
      </c>
      <c r="BY46" s="28">
        <v>7315.65915451</v>
      </c>
      <c r="BZ46" s="28">
        <v>6784.3223266700015</v>
      </c>
      <c r="CA46" s="28">
        <v>6992.1123127499986</v>
      </c>
      <c r="CB46" s="28">
        <v>7463.0136682500006</v>
      </c>
      <c r="CC46" s="28">
        <v>6552.6094999300003</v>
      </c>
      <c r="CD46" s="28">
        <v>7210.5455936100007</v>
      </c>
      <c r="CE46" s="28">
        <v>7246.4047946900009</v>
      </c>
      <c r="CF46" s="28">
        <v>4496.11988698</v>
      </c>
      <c r="CG46" s="28">
        <v>7482.0821255700002</v>
      </c>
      <c r="CH46" s="28">
        <v>7390.1038679899993</v>
      </c>
      <c r="CI46" s="28">
        <v>6322.6782210500005</v>
      </c>
      <c r="CJ46" s="28">
        <v>7088.5852974099998</v>
      </c>
      <c r="CK46" s="28">
        <v>7136.6835571300007</v>
      </c>
      <c r="CL46" s="28">
        <v>6741.2203242599999</v>
      </c>
      <c r="CM46" s="28">
        <v>7280.5266202599996</v>
      </c>
      <c r="CN46" s="28">
        <v>7168.4805640300001</v>
      </c>
      <c r="CO46" s="28">
        <v>7123.72029707</v>
      </c>
      <c r="CP46" s="28">
        <v>7170.0810502900003</v>
      </c>
      <c r="CQ46" s="28">
        <v>7068.8649903799997</v>
      </c>
      <c r="CR46" s="28">
        <v>5350.8461342399996</v>
      </c>
      <c r="CS46" s="28">
        <v>7209.2248996899998</v>
      </c>
      <c r="CT46" s="28">
        <v>7064.18655029</v>
      </c>
      <c r="CU46" s="28">
        <v>6259.652453149999</v>
      </c>
      <c r="CV46" s="28">
        <v>6878.1802787899996</v>
      </c>
      <c r="CW46" s="28">
        <v>6719.6762494199993</v>
      </c>
      <c r="CX46" s="28">
        <v>6808.0007147599999</v>
      </c>
      <c r="CY46" s="28">
        <v>6790.1770261800011</v>
      </c>
      <c r="CZ46" s="28">
        <v>7128.1304224200003</v>
      </c>
      <c r="DA46" s="28">
        <v>6040.1187704500007</v>
      </c>
      <c r="DB46" s="28">
        <v>6723.8942133800001</v>
      </c>
      <c r="DC46" s="28">
        <v>6878.1100805799997</v>
      </c>
      <c r="DD46" s="28">
        <v>5485.76269598</v>
      </c>
      <c r="DE46" s="28">
        <v>7039.5757373900005</v>
      </c>
      <c r="DF46" s="28">
        <v>6870.0333079299999</v>
      </c>
      <c r="DG46" s="28">
        <v>5590.1562890000005</v>
      </c>
      <c r="DH46" s="28">
        <v>6955.9756155100004</v>
      </c>
      <c r="DI46" s="28">
        <v>6863.9304615000001</v>
      </c>
      <c r="DJ46" s="28">
        <v>6875.022027</v>
      </c>
      <c r="DK46" s="28">
        <v>6906.7577664800001</v>
      </c>
      <c r="DL46" s="28">
        <v>7054.4858240799995</v>
      </c>
      <c r="DM46" s="28">
        <v>6927.2968550099995</v>
      </c>
      <c r="DN46" s="28">
        <v>6684.6289892900004</v>
      </c>
      <c r="DO46" s="28">
        <v>6932.0269374600002</v>
      </c>
      <c r="DP46" s="28">
        <v>5691.2376473199993</v>
      </c>
      <c r="DQ46" s="28">
        <v>6990.90402034</v>
      </c>
      <c r="DR46" s="28">
        <v>6748.2216055999997</v>
      </c>
      <c r="DS46" s="28">
        <v>5373.1368491199992</v>
      </c>
      <c r="DT46" s="28">
        <v>6920.58691946</v>
      </c>
      <c r="DU46" s="28">
        <v>6925.8567832000008</v>
      </c>
      <c r="DV46" s="28">
        <v>6541.2658885599994</v>
      </c>
      <c r="DW46" s="28">
        <v>6722.3245759199999</v>
      </c>
      <c r="DX46" s="28">
        <v>7276.4099886100003</v>
      </c>
      <c r="DY46" s="28">
        <v>6526.5176248999996</v>
      </c>
      <c r="DZ46" s="28">
        <v>6610.1473409399996</v>
      </c>
      <c r="EA46" s="28">
        <v>7070.8733343899994</v>
      </c>
      <c r="EB46" s="28">
        <v>4032.3557626499996</v>
      </c>
      <c r="EC46" s="28">
        <v>7347.4351166500001</v>
      </c>
      <c r="ED46" s="28">
        <v>7086.1911445000005</v>
      </c>
      <c r="EE46" s="28">
        <v>5581.9080323799999</v>
      </c>
      <c r="EF46" s="28">
        <v>6997.1774165099996</v>
      </c>
      <c r="EG46" s="28">
        <v>7128.8230794900001</v>
      </c>
      <c r="EH46" s="28">
        <v>6804.7840635899993</v>
      </c>
      <c r="EI46" s="28">
        <v>6777.9270911799995</v>
      </c>
      <c r="EJ46" s="28">
        <v>7215.915614810001</v>
      </c>
      <c r="EK46" s="28">
        <v>5926.9299845299993</v>
      </c>
      <c r="EL46" s="28">
        <v>6753.0709227500001</v>
      </c>
      <c r="EM46" s="28">
        <v>7018.8204443100003</v>
      </c>
      <c r="EN46" s="28">
        <v>4589.9983235600002</v>
      </c>
      <c r="EO46" s="28">
        <v>7217.7718755599999</v>
      </c>
      <c r="EP46" s="28">
        <v>7089.2852732799993</v>
      </c>
      <c r="EQ46" s="28">
        <v>5628.3516269799993</v>
      </c>
      <c r="ER46" s="28">
        <v>7080.6543573600002</v>
      </c>
      <c r="ES46" s="28">
        <v>7045.2256396100001</v>
      </c>
      <c r="ET46" s="28">
        <v>6632.8341299399999</v>
      </c>
      <c r="EU46" s="28">
        <v>7167.9031865800007</v>
      </c>
      <c r="EV46" s="28">
        <v>7079.8271184200003</v>
      </c>
      <c r="EW46" s="28">
        <v>6781.3538073300006</v>
      </c>
      <c r="EX46" s="28">
        <v>7103.1043918300002</v>
      </c>
      <c r="EY46" s="28">
        <v>6739.2791793299994</v>
      </c>
      <c r="EZ46" s="28">
        <v>4890.48702804</v>
      </c>
      <c r="FA46" s="28">
        <v>7092.468525360001</v>
      </c>
      <c r="FB46" s="28">
        <v>6923.1088464199993</v>
      </c>
      <c r="FC46" s="28">
        <v>6057.33895932</v>
      </c>
      <c r="FD46" s="28">
        <v>6841.5995278300006</v>
      </c>
      <c r="FE46" s="28">
        <v>6874.3956425300003</v>
      </c>
      <c r="FF46" s="28">
        <v>6351.3535106299987</v>
      </c>
      <c r="FG46" s="28">
        <v>7036.3400523299997</v>
      </c>
      <c r="FH46" s="28">
        <v>6915.8916820300001</v>
      </c>
      <c r="FI46" s="28">
        <v>6159.0339789100008</v>
      </c>
      <c r="FJ46" s="28">
        <v>6482.0240211400005</v>
      </c>
      <c r="FK46" s="28">
        <v>6828.36717391</v>
      </c>
      <c r="FL46" s="28">
        <v>4993.4358667700008</v>
      </c>
      <c r="FM46" s="28">
        <v>7113.8622150900001</v>
      </c>
      <c r="FN46" s="28">
        <v>6518.1042398200007</v>
      </c>
      <c r="FO46" s="28">
        <v>5920.1561602000002</v>
      </c>
      <c r="FP46" s="28">
        <v>6876.7129113399997</v>
      </c>
      <c r="FQ46" s="28">
        <v>6802.9274851700011</v>
      </c>
      <c r="FR46" s="28">
        <v>6463.4317049700003</v>
      </c>
      <c r="FS46" s="28">
        <v>6455.1183992700007</v>
      </c>
      <c r="FT46" s="28">
        <v>6846.0518425800001</v>
      </c>
      <c r="FU46" s="28">
        <v>6150.4530594099997</v>
      </c>
      <c r="FV46" s="28">
        <v>6327.7459329599997</v>
      </c>
      <c r="FW46" s="28">
        <v>6811.7499828700002</v>
      </c>
      <c r="FX46" s="28">
        <v>5393.6715149800002</v>
      </c>
      <c r="FY46" s="28">
        <v>6920.8036854000011</v>
      </c>
      <c r="FZ46" s="28">
        <v>6465.5704095999999</v>
      </c>
      <c r="GA46" s="28">
        <v>5640.1236112000006</v>
      </c>
      <c r="GB46" s="28">
        <v>6805.7710195</v>
      </c>
      <c r="GC46" s="28">
        <v>6656.3149426700002</v>
      </c>
      <c r="GD46" s="28">
        <v>6553.06085265</v>
      </c>
      <c r="GE46" s="28">
        <v>6256.2497967399995</v>
      </c>
      <c r="GF46" s="28">
        <v>6658.6474495900002</v>
      </c>
      <c r="GG46" s="28">
        <v>6820.3686619400005</v>
      </c>
      <c r="GH46" s="28">
        <v>6249.7611862200001</v>
      </c>
      <c r="GI46" s="28">
        <v>6717.7561677800004</v>
      </c>
      <c r="GJ46" s="28">
        <v>5627.903587069999</v>
      </c>
      <c r="GK46" s="28">
        <v>6791.7728189600002</v>
      </c>
      <c r="GL46" s="28">
        <v>6336.1433518600006</v>
      </c>
      <c r="GM46" s="28">
        <v>5725.1076224799999</v>
      </c>
      <c r="GN46" s="28">
        <v>6637.7400052300009</v>
      </c>
      <c r="GO46" s="28">
        <v>6679.1619798300007</v>
      </c>
      <c r="GP46" s="28">
        <v>6295.4540739399999</v>
      </c>
      <c r="GQ46" s="28">
        <v>6254.0738469500002</v>
      </c>
      <c r="GR46" s="28">
        <v>6800.8824870199996</v>
      </c>
      <c r="GS46" s="28">
        <v>5685.907687769999</v>
      </c>
      <c r="GT46" s="28">
        <v>6571.6925796300002</v>
      </c>
      <c r="GU46" s="28">
        <v>6767.7949614899999</v>
      </c>
      <c r="GV46" s="28">
        <v>4323.9720810899998</v>
      </c>
      <c r="GW46" s="28">
        <v>7028.4630479500001</v>
      </c>
      <c r="GX46" s="28">
        <v>6661.1607122099995</v>
      </c>
      <c r="GY46" s="28">
        <v>5717.2279582299998</v>
      </c>
      <c r="GZ46" s="28">
        <v>6715.6495598800002</v>
      </c>
      <c r="HA46" s="28">
        <v>6787.4507069000001</v>
      </c>
      <c r="HB46" s="28">
        <v>6246.4090283199994</v>
      </c>
      <c r="HC46" s="28">
        <v>6179.3556517599991</v>
      </c>
      <c r="HD46" s="28">
        <v>6551.5667656300002</v>
      </c>
      <c r="HE46" s="28">
        <v>5736.9422937499994</v>
      </c>
      <c r="HF46" s="28">
        <v>6486.5499649799995</v>
      </c>
      <c r="HG46" s="28">
        <v>6141.4234947999994</v>
      </c>
      <c r="HH46" s="28">
        <v>4222.9078139400008</v>
      </c>
      <c r="HI46" s="28">
        <v>6538.9439893099998</v>
      </c>
      <c r="HJ46" s="28">
        <v>6270.4429656499997</v>
      </c>
      <c r="HK46" s="28">
        <v>5595.1318355100002</v>
      </c>
      <c r="HL46" s="28">
        <v>6319.6367642599989</v>
      </c>
      <c r="HM46" s="28">
        <v>6301.018289470001</v>
      </c>
      <c r="HN46" s="28">
        <v>5806.26676193</v>
      </c>
      <c r="HO46" s="28">
        <v>6293.4566367400012</v>
      </c>
      <c r="HP46" s="28">
        <v>6307.375108369999</v>
      </c>
      <c r="HQ46" s="28">
        <v>6069.3912248500001</v>
      </c>
      <c r="HR46" s="28">
        <v>6324.6105662699993</v>
      </c>
      <c r="HS46" s="28">
        <v>6429.5418221099999</v>
      </c>
      <c r="HT46" s="28">
        <v>4532.3564088200001</v>
      </c>
      <c r="HU46" s="28">
        <v>6450.6599144399997</v>
      </c>
      <c r="HV46" s="28">
        <v>6218.9175956999998</v>
      </c>
      <c r="HW46" s="28">
        <v>5488.7085192900004</v>
      </c>
      <c r="HX46" s="28">
        <v>6078.5590894500001</v>
      </c>
      <c r="HY46" s="28">
        <v>6170.1847452800012</v>
      </c>
      <c r="HZ46" s="28">
        <v>5731.2345645999994</v>
      </c>
      <c r="IA46" s="28">
        <v>6148.4559642200002</v>
      </c>
      <c r="IB46" s="28">
        <v>6166.3736489799994</v>
      </c>
      <c r="IC46" s="28">
        <v>4913.3756558599998</v>
      </c>
      <c r="ID46" s="28">
        <v>6093.4439120900015</v>
      </c>
      <c r="IE46" s="28">
        <v>6137.8316926500002</v>
      </c>
      <c r="IF46" s="28">
        <v>4859.3665527399999</v>
      </c>
      <c r="IG46" s="28">
        <v>6312.8517015500001</v>
      </c>
      <c r="IH46" s="28">
        <v>6073.0429882999988</v>
      </c>
      <c r="II46" s="28">
        <v>5098.1423482499995</v>
      </c>
      <c r="IJ46" s="28">
        <v>6040.6923783499997</v>
      </c>
      <c r="IK46" s="28">
        <v>5913.5622534399999</v>
      </c>
      <c r="IL46" s="28">
        <v>5690.8305943699997</v>
      </c>
      <c r="IM46" s="28">
        <v>5563.8163457199989</v>
      </c>
      <c r="IN46" s="28">
        <v>6062.9122533799991</v>
      </c>
      <c r="IO46" s="28">
        <v>6111.9429881199994</v>
      </c>
      <c r="IP46" s="28">
        <v>6023.2898354499994</v>
      </c>
      <c r="IQ46" s="28">
        <v>6143.6428032099993</v>
      </c>
      <c r="IR46" s="28">
        <v>4915.63107098</v>
      </c>
      <c r="IS46" s="28">
        <v>6425.1428272699995</v>
      </c>
      <c r="IT46" s="28">
        <v>6200.4500715200002</v>
      </c>
      <c r="IU46" s="28">
        <v>5219.5060704899997</v>
      </c>
      <c r="IV46" s="28">
        <v>6074.5548182799985</v>
      </c>
      <c r="IW46" s="28">
        <v>6025.6210759699998</v>
      </c>
      <c r="IX46" s="28">
        <v>5721.96141188</v>
      </c>
      <c r="IY46" s="28">
        <v>5616.8284709200016</v>
      </c>
      <c r="IZ46" s="28">
        <v>6084.9007954499994</v>
      </c>
      <c r="JA46" s="28">
        <v>5511.9236932099993</v>
      </c>
      <c r="JB46" s="28">
        <v>6010.5943636100001</v>
      </c>
      <c r="JC46" s="28">
        <v>5915.3745091200008</v>
      </c>
      <c r="JD46" s="28">
        <v>4824.7954123199997</v>
      </c>
      <c r="JE46" s="28">
        <v>6083.8530795099996</v>
      </c>
      <c r="JF46" s="28">
        <v>5859.32018281</v>
      </c>
      <c r="JG46" s="28">
        <v>5125.4159599799996</v>
      </c>
      <c r="JH46" s="28">
        <v>5817.2685101299994</v>
      </c>
      <c r="JI46" s="28">
        <v>5753.8213376799995</v>
      </c>
      <c r="JJ46" s="28">
        <v>5711.6625011400001</v>
      </c>
      <c r="JK46" s="28">
        <v>5488.7847541600004</v>
      </c>
      <c r="JL46" s="28">
        <v>5933.7124881399996</v>
      </c>
      <c r="JM46" s="28">
        <v>5358.7880788299999</v>
      </c>
      <c r="JN46" s="28">
        <v>5654.6037152999997</v>
      </c>
      <c r="JO46" s="28">
        <v>5831.2821132199997</v>
      </c>
      <c r="JP46" s="28">
        <v>3885.3039739800001</v>
      </c>
      <c r="JQ46" s="28">
        <v>5971.2828422900002</v>
      </c>
      <c r="JR46" s="28">
        <v>5943.9965959299998</v>
      </c>
      <c r="JS46" s="28">
        <v>5731.8958127800006</v>
      </c>
      <c r="JT46" s="28">
        <v>5761.5286787499999</v>
      </c>
      <c r="JU46" s="28">
        <v>6059.5194422200002</v>
      </c>
      <c r="JV46" s="28">
        <v>5654.5600256899997</v>
      </c>
      <c r="JW46" s="28">
        <v>5826.12847487</v>
      </c>
      <c r="JX46" s="28">
        <v>6017.5030544100009</v>
      </c>
      <c r="JY46" s="28">
        <v>5924.8505837399998</v>
      </c>
      <c r="JZ46" s="28">
        <v>6001.0739256400002</v>
      </c>
      <c r="KA46" s="28">
        <v>5877.7907335100008</v>
      </c>
      <c r="KB46" s="28">
        <v>4285.0791020699999</v>
      </c>
      <c r="KC46" s="28">
        <v>5926.3639702899991</v>
      </c>
      <c r="KD46" s="28">
        <v>5787.7995343799994</v>
      </c>
      <c r="KE46" s="28">
        <v>5257.8959370600005</v>
      </c>
      <c r="KF46" s="28">
        <v>5712.87122542</v>
      </c>
      <c r="KG46" s="28">
        <v>5701.632596989999</v>
      </c>
      <c r="KH46" s="28">
        <v>5249.1106839199992</v>
      </c>
      <c r="KI46" s="28">
        <v>5552.3213518499997</v>
      </c>
      <c r="KJ46" s="28">
        <v>5691.2363929799994</v>
      </c>
      <c r="KK46" s="28">
        <v>4834.6049214800005</v>
      </c>
      <c r="KL46" s="28">
        <v>5539.1315718200012</v>
      </c>
      <c r="KM46" s="28">
        <v>5534.103752590001</v>
      </c>
      <c r="KN46" s="28">
        <v>4371.4133551800005</v>
      </c>
      <c r="KO46" s="28">
        <v>5784.9635676899998</v>
      </c>
      <c r="KP46" s="28">
        <v>5447.4045654100009</v>
      </c>
      <c r="KQ46" s="28">
        <v>5034.2677158299994</v>
      </c>
      <c r="KR46" s="28">
        <v>5445.91788963</v>
      </c>
      <c r="KS46" s="28">
        <v>5452.19462398</v>
      </c>
      <c r="KT46" s="28">
        <v>5318.4412726099999</v>
      </c>
      <c r="KU46" s="28">
        <v>5350.6425321300003</v>
      </c>
      <c r="KV46" s="28">
        <v>5675.5593366000003</v>
      </c>
      <c r="KW46" s="28">
        <v>5008.3344625700001</v>
      </c>
      <c r="KX46" s="28">
        <v>5469.92541669</v>
      </c>
      <c r="KY46" s="28">
        <v>5600.7754908899997</v>
      </c>
      <c r="KZ46" s="28">
        <v>4439.1449126200005</v>
      </c>
      <c r="LA46" s="28">
        <v>5678.8509968200005</v>
      </c>
      <c r="LB46" s="28">
        <v>5549.7954604999995</v>
      </c>
      <c r="LC46" s="28">
        <v>4774.0729235200006</v>
      </c>
      <c r="LD46" s="28">
        <v>5426.5957782900005</v>
      </c>
      <c r="LE46" s="28">
        <v>5392.8770804200003</v>
      </c>
      <c r="LF46" s="28">
        <v>5024.4808209999992</v>
      </c>
      <c r="LG46" s="28">
        <v>5191.9905324800002</v>
      </c>
      <c r="LH46" s="28">
        <v>5519.6054477500002</v>
      </c>
      <c r="LI46" s="28">
        <v>4861.1365409300006</v>
      </c>
      <c r="LJ46" s="28">
        <v>5414.9115099999999</v>
      </c>
      <c r="LK46" s="28">
        <v>5437.0594039600001</v>
      </c>
      <c r="LL46" s="28">
        <v>4446.1684519699993</v>
      </c>
      <c r="LM46" s="28">
        <v>5484.4348431700009</v>
      </c>
      <c r="LN46" s="28">
        <v>5377.1384168200002</v>
      </c>
      <c r="LO46" s="28">
        <v>4596.7981162200003</v>
      </c>
      <c r="LP46" s="28">
        <v>5374.1754738300006</v>
      </c>
      <c r="LQ46" s="28">
        <v>5352.5330553000003</v>
      </c>
      <c r="LR46" s="28">
        <v>4988.1283050899992</v>
      </c>
      <c r="LS46" s="28">
        <v>5210.5179992499998</v>
      </c>
      <c r="LT46" s="28">
        <v>5527.7764379199989</v>
      </c>
      <c r="LU46" s="28">
        <v>4267.2019569699996</v>
      </c>
      <c r="LV46" s="28">
        <v>5473.78517397</v>
      </c>
      <c r="LW46" s="28">
        <v>5597.9032098000007</v>
      </c>
      <c r="LX46" s="28">
        <v>3852.5560128400002</v>
      </c>
      <c r="LY46" s="28">
        <v>5675.4135043200004</v>
      </c>
      <c r="LZ46" s="28">
        <v>5509.2360721799996</v>
      </c>
      <c r="MA46" s="28">
        <v>4920.3082857999998</v>
      </c>
      <c r="MB46" s="28">
        <v>5449.3013853900002</v>
      </c>
      <c r="MC46" s="28">
        <v>5470.2850555899995</v>
      </c>
      <c r="MD46" s="28">
        <v>4998.1455617499996</v>
      </c>
      <c r="ME46" s="28">
        <v>5245.7200619700006</v>
      </c>
      <c r="MF46" s="28">
        <v>5567.0383135599996</v>
      </c>
      <c r="MG46" s="28">
        <v>4942.6612857300006</v>
      </c>
      <c r="MH46" s="28">
        <v>5373.8421080699991</v>
      </c>
      <c r="MI46" s="28">
        <v>5341.6349689599992</v>
      </c>
      <c r="MJ46" s="28">
        <v>3726.9340335300003</v>
      </c>
      <c r="MK46" s="28">
        <v>5564.2336027499996</v>
      </c>
      <c r="ML46" s="28">
        <v>5426.3842463599995</v>
      </c>
      <c r="MM46" s="28">
        <v>4825.5892046800009</v>
      </c>
      <c r="MN46" s="28">
        <v>5260.2368753999999</v>
      </c>
      <c r="MO46" s="28">
        <v>5318.3884931200009</v>
      </c>
      <c r="MP46" s="28">
        <v>5159.8000405699995</v>
      </c>
      <c r="MQ46" s="28">
        <v>5472.6187209500004</v>
      </c>
      <c r="MR46" s="28">
        <v>5517.0202842400004</v>
      </c>
      <c r="MS46" s="28">
        <v>4727.47348926</v>
      </c>
      <c r="MT46" s="28">
        <v>5347.1832877400002</v>
      </c>
      <c r="MU46" s="28">
        <v>5250.8830922300003</v>
      </c>
      <c r="MV46" s="28">
        <v>3658.5870239599999</v>
      </c>
      <c r="MW46" s="28">
        <v>5490.9160961000007</v>
      </c>
      <c r="MX46" s="28">
        <v>5119.6034957600004</v>
      </c>
      <c r="MY46" s="28">
        <v>4850.5329418700003</v>
      </c>
      <c r="MZ46" s="28">
        <v>5258.3755312799994</v>
      </c>
      <c r="NA46" s="28">
        <v>5280.2946819899989</v>
      </c>
      <c r="NB46" s="28">
        <v>5018.6718354499999</v>
      </c>
      <c r="NC46" s="28">
        <v>5284.2651920400003</v>
      </c>
      <c r="ND46" s="28">
        <v>5438.655588059999</v>
      </c>
      <c r="NE46" s="28">
        <v>4230.9167814599996</v>
      </c>
      <c r="NF46" s="28">
        <v>5331.5474347700001</v>
      </c>
      <c r="NG46" s="28">
        <v>5239.1978029699994</v>
      </c>
      <c r="NH46" s="28">
        <v>4091.5817608100001</v>
      </c>
      <c r="NI46" s="28">
        <v>5383.1274344799995</v>
      </c>
      <c r="NJ46" s="28">
        <v>5285.6224009599991</v>
      </c>
      <c r="NK46" s="28">
        <v>4772.1497269299998</v>
      </c>
      <c r="NL46" s="28">
        <v>5035.9917737600008</v>
      </c>
      <c r="NM46" s="28">
        <v>5004.984804149999</v>
      </c>
      <c r="NN46" s="28">
        <v>5042.52160241</v>
      </c>
      <c r="NO46" s="28">
        <v>4888.3993529400004</v>
      </c>
      <c r="NP46" s="28">
        <v>5085.2247321400009</v>
      </c>
      <c r="NQ46" s="28">
        <v>4916.2518748700004</v>
      </c>
      <c r="NR46" s="28">
        <v>5026.7117488499998</v>
      </c>
      <c r="NS46" s="28">
        <v>5013.0309631299988</v>
      </c>
      <c r="NT46" s="28">
        <v>4029.0568357800003</v>
      </c>
      <c r="NU46" s="28">
        <v>5170.6700666300003</v>
      </c>
      <c r="NV46" s="28">
        <v>5096.3605979899994</v>
      </c>
      <c r="NW46" s="28">
        <v>4378.9292078300005</v>
      </c>
      <c r="NX46" s="28">
        <v>5069.5458789499999</v>
      </c>
      <c r="NY46" s="28">
        <v>5072.2229021899993</v>
      </c>
      <c r="NZ46" s="28">
        <v>4719.8577750200002</v>
      </c>
      <c r="OA46" s="28">
        <v>4878.2713653999999</v>
      </c>
      <c r="OB46" s="28">
        <v>5066.5495782800008</v>
      </c>
      <c r="OC46" s="28">
        <v>4695.5703214000005</v>
      </c>
      <c r="OD46" s="28">
        <v>5249.7727116000005</v>
      </c>
      <c r="OE46" s="28">
        <v>5173.3920104899998</v>
      </c>
      <c r="OF46" s="28">
        <v>4123.0624349999998</v>
      </c>
    </row>
    <row r="47" spans="1:396" x14ac:dyDescent="0.2">
      <c r="A47" s="51" t="s">
        <v>4</v>
      </c>
    </row>
    <row r="48" spans="1:396" x14ac:dyDescent="0.2">
      <c r="A48" s="52" t="s">
        <v>8</v>
      </c>
      <c r="B48" s="28">
        <v>125154.86326468999</v>
      </c>
      <c r="C48" s="28">
        <v>112875.88899778</v>
      </c>
      <c r="D48" s="28">
        <v>121984.68042263</v>
      </c>
      <c r="E48" s="28">
        <v>122782.48618229001</v>
      </c>
      <c r="F48" s="28">
        <v>117598.71940571998</v>
      </c>
      <c r="G48" s="28">
        <v>119817.06482566001</v>
      </c>
      <c r="H48" s="28">
        <v>125372.24453621</v>
      </c>
      <c r="I48" s="28">
        <v>106556.50862673001</v>
      </c>
      <c r="J48" s="28">
        <v>122467.63347960002</v>
      </c>
      <c r="K48" s="28">
        <v>123781.23132173</v>
      </c>
      <c r="L48" s="28">
        <v>79081.654485909996</v>
      </c>
      <c r="M48" s="28">
        <v>126264.28358858</v>
      </c>
      <c r="N48" s="28">
        <v>123772.70357613001</v>
      </c>
      <c r="O48" s="28">
        <v>112783.17665284002</v>
      </c>
      <c r="P48" s="28">
        <v>119093.30129609999</v>
      </c>
      <c r="Q48" s="28">
        <v>118626.61878597</v>
      </c>
      <c r="R48" s="28">
        <v>110084.0346675</v>
      </c>
      <c r="S48" s="28">
        <v>119017.59250048001</v>
      </c>
      <c r="T48" s="28">
        <v>119633.65766673999</v>
      </c>
      <c r="U48" s="28">
        <v>107234.64568952999</v>
      </c>
      <c r="V48" s="28">
        <v>113387.91386788998</v>
      </c>
      <c r="W48" s="28">
        <v>115785.08034399</v>
      </c>
      <c r="X48" s="28">
        <v>70744.783736970014</v>
      </c>
      <c r="Y48" s="28">
        <v>118852.35909758</v>
      </c>
      <c r="Z48" s="28">
        <v>114617.54085920002</v>
      </c>
      <c r="AA48" s="28">
        <v>99969.343152360001</v>
      </c>
      <c r="AB48" s="28">
        <v>105063.74181743</v>
      </c>
      <c r="AC48" s="28">
        <v>101978.46022499999</v>
      </c>
      <c r="AD48" s="28">
        <v>105857.96830357</v>
      </c>
      <c r="AE48" s="28">
        <v>114860.13951854</v>
      </c>
      <c r="AF48" s="28">
        <v>114473.7543921</v>
      </c>
      <c r="AG48" s="28">
        <v>98382.943489450015</v>
      </c>
      <c r="AH48" s="28">
        <v>112940.43985485</v>
      </c>
      <c r="AI48" s="28">
        <v>113742.90436462</v>
      </c>
      <c r="AJ48" s="28">
        <v>80924.350505420007</v>
      </c>
      <c r="AK48" s="28">
        <v>115296.00853848</v>
      </c>
      <c r="AL48" s="28">
        <v>112763.00270517</v>
      </c>
      <c r="AM48" s="28">
        <v>100221.57301825999</v>
      </c>
      <c r="AN48" s="28">
        <v>110088.91655753</v>
      </c>
      <c r="AO48" s="28">
        <v>108513.33637995999</v>
      </c>
      <c r="AP48" s="28">
        <v>106188.92773551001</v>
      </c>
      <c r="AQ48" s="28">
        <v>104590.81492547998</v>
      </c>
      <c r="AR48" s="28">
        <v>104773.43954029001</v>
      </c>
      <c r="AS48" s="28">
        <v>98960.407051780014</v>
      </c>
      <c r="AT48" s="28">
        <v>114976.39742964001</v>
      </c>
      <c r="AU48" s="28">
        <v>115242.34825416999</v>
      </c>
      <c r="AV48" s="28">
        <v>96062.883816689995</v>
      </c>
      <c r="AW48" s="28">
        <v>117998.96923771</v>
      </c>
      <c r="AX48" s="28">
        <v>115552.06457797</v>
      </c>
      <c r="AY48" s="28">
        <v>103681.24116848</v>
      </c>
      <c r="AZ48" s="28">
        <v>114007.89972725998</v>
      </c>
      <c r="BA48" s="28">
        <v>113736.11984777999</v>
      </c>
      <c r="BB48" s="28">
        <v>112792.33615603998</v>
      </c>
      <c r="BC48" s="28">
        <v>109322.78910436</v>
      </c>
      <c r="BD48" s="28">
        <v>114232.13362080998</v>
      </c>
      <c r="BE48" s="28">
        <v>113538.32512752</v>
      </c>
      <c r="BF48" s="28">
        <v>114493.09730436998</v>
      </c>
      <c r="BG48" s="28">
        <v>113494.48964769</v>
      </c>
      <c r="BH48" s="28">
        <v>97374.741657559993</v>
      </c>
      <c r="BI48" s="28">
        <v>113386.37014097</v>
      </c>
      <c r="BJ48" s="28">
        <v>113981.28057575002</v>
      </c>
      <c r="BK48" s="28">
        <v>100101.54015498</v>
      </c>
      <c r="BL48" s="28">
        <v>110193.69693701</v>
      </c>
      <c r="BM48" s="28">
        <v>112084.38997680001</v>
      </c>
      <c r="BN48" s="28">
        <v>109287.13976412</v>
      </c>
      <c r="BO48" s="28">
        <v>108248.91894269998</v>
      </c>
      <c r="BP48" s="28">
        <v>112654.03446104999</v>
      </c>
      <c r="BQ48" s="28">
        <v>104468.72131045</v>
      </c>
      <c r="BR48" s="28">
        <v>111696.83438632</v>
      </c>
      <c r="BS48" s="28">
        <v>112063.97105242001</v>
      </c>
      <c r="BT48" s="28">
        <v>72391.992614930001</v>
      </c>
      <c r="BU48" s="28">
        <v>114168.12121415001</v>
      </c>
      <c r="BV48" s="28">
        <v>112542.41228419999</v>
      </c>
      <c r="BW48" s="28">
        <v>102511.06549000999</v>
      </c>
      <c r="BX48" s="28">
        <v>109980.33805923999</v>
      </c>
      <c r="BY48" s="28">
        <v>109271.39564906998</v>
      </c>
      <c r="BZ48" s="28">
        <v>103429.50005307999</v>
      </c>
      <c r="CA48" s="28">
        <v>105937.84501161998</v>
      </c>
      <c r="CB48" s="28">
        <v>110860.47713603001</v>
      </c>
      <c r="CC48" s="28">
        <v>96932.050994869991</v>
      </c>
      <c r="CD48" s="28">
        <v>107706.81138234999</v>
      </c>
      <c r="CE48" s="28">
        <v>108119.84994365001</v>
      </c>
      <c r="CF48" s="28">
        <v>73668.486014399998</v>
      </c>
      <c r="CG48" s="28">
        <v>110336.48681659999</v>
      </c>
      <c r="CH48" s="28">
        <v>108000.11959506999</v>
      </c>
      <c r="CI48" s="28">
        <v>98479.272459240005</v>
      </c>
      <c r="CJ48" s="28">
        <v>105695.53402904999</v>
      </c>
      <c r="CK48" s="28">
        <v>105196.81429256</v>
      </c>
      <c r="CL48" s="28">
        <v>100335.25437352</v>
      </c>
      <c r="CM48" s="28">
        <v>106786.98405346999</v>
      </c>
      <c r="CN48" s="28">
        <v>108342.03590899002</v>
      </c>
      <c r="CO48" s="28">
        <v>105712.30183135999</v>
      </c>
      <c r="CP48" s="28">
        <v>108673.84533015998</v>
      </c>
      <c r="CQ48" s="28">
        <v>110550.34445029999</v>
      </c>
      <c r="CR48" s="28">
        <v>85313.892177240006</v>
      </c>
      <c r="CS48" s="28">
        <v>112362.87765787999</v>
      </c>
      <c r="CT48" s="28">
        <v>109614.26532033</v>
      </c>
      <c r="CU48" s="28">
        <v>100963.76871239001</v>
      </c>
      <c r="CV48" s="28">
        <v>106247.52467913998</v>
      </c>
      <c r="CW48" s="28">
        <v>106149.50219077998</v>
      </c>
      <c r="CX48" s="28">
        <v>101971.81757626</v>
      </c>
      <c r="CY48" s="28">
        <v>101836.69371855998</v>
      </c>
      <c r="CZ48" s="28">
        <v>105502.33264698999</v>
      </c>
      <c r="DA48" s="28">
        <v>87891.117555209988</v>
      </c>
      <c r="DB48" s="28">
        <v>104573.79829388</v>
      </c>
      <c r="DC48" s="28">
        <v>104833.09986202999</v>
      </c>
      <c r="DD48" s="28">
        <v>82771.784550679993</v>
      </c>
      <c r="DE48" s="28">
        <v>103874.97430197999</v>
      </c>
      <c r="DF48" s="28">
        <v>104278.78496318001</v>
      </c>
      <c r="DG48" s="28">
        <v>93015.46092333</v>
      </c>
      <c r="DH48" s="28">
        <v>101114.88959686001</v>
      </c>
      <c r="DI48" s="28">
        <v>102499.90945250999</v>
      </c>
      <c r="DJ48" s="28">
        <v>98922.818749959988</v>
      </c>
      <c r="DK48" s="28">
        <v>99271.277777120005</v>
      </c>
      <c r="DL48" s="28">
        <v>103931.72690349001</v>
      </c>
      <c r="DM48" s="28">
        <v>100581.992399</v>
      </c>
      <c r="DN48" s="28">
        <v>103694.98722268001</v>
      </c>
      <c r="DO48" s="28">
        <v>103785.73982757999</v>
      </c>
      <c r="DP48" s="28">
        <v>83450.704776979997</v>
      </c>
      <c r="DQ48" s="28">
        <v>104253.52598326</v>
      </c>
      <c r="DR48" s="28">
        <v>103148.27842890001</v>
      </c>
      <c r="DS48" s="28">
        <v>92212.592964439988</v>
      </c>
      <c r="DT48" s="28">
        <v>103342.91950041999</v>
      </c>
      <c r="DU48" s="28">
        <v>102649.56750269</v>
      </c>
      <c r="DV48" s="28">
        <v>98390.215193459997</v>
      </c>
      <c r="DW48" s="28">
        <v>99034.394229380006</v>
      </c>
      <c r="DX48" s="28">
        <v>104832.43875539</v>
      </c>
      <c r="DY48" s="28">
        <v>96082.784555320002</v>
      </c>
      <c r="DZ48" s="28">
        <v>104568.93531802001</v>
      </c>
      <c r="EA48" s="28">
        <v>105191.86719938001</v>
      </c>
      <c r="EB48" s="28">
        <v>63851.253960079994</v>
      </c>
      <c r="EC48" s="28">
        <v>105744.42153230999</v>
      </c>
      <c r="ED48" s="28">
        <v>104567.35856860002</v>
      </c>
      <c r="EE48" s="28">
        <v>92905.74213608999</v>
      </c>
      <c r="EF48" s="28">
        <v>104408.60317366</v>
      </c>
      <c r="EG48" s="28">
        <v>100567.05844623</v>
      </c>
      <c r="EH48" s="28">
        <v>96700.992003780004</v>
      </c>
      <c r="EI48" s="28">
        <v>95547.644334550016</v>
      </c>
      <c r="EJ48" s="28">
        <v>104771.07446245999</v>
      </c>
      <c r="EK48" s="28">
        <v>84394.830710009992</v>
      </c>
      <c r="EL48" s="28">
        <v>104186.37969116999</v>
      </c>
      <c r="EM48" s="28">
        <v>103351.16738954</v>
      </c>
      <c r="EN48" s="28">
        <v>70270.556447469993</v>
      </c>
      <c r="EO48" s="28">
        <v>104810.52323301</v>
      </c>
      <c r="EP48" s="28">
        <v>102961.27043141</v>
      </c>
      <c r="EQ48" s="28">
        <v>92890.31725059</v>
      </c>
      <c r="ER48" s="28">
        <v>102238.56627536</v>
      </c>
      <c r="ES48" s="28">
        <v>99994.854868530005</v>
      </c>
      <c r="ET48" s="28">
        <v>96096.327785889996</v>
      </c>
      <c r="EU48" s="28">
        <v>100550.91040775001</v>
      </c>
      <c r="EV48" s="28">
        <v>101656.23738752</v>
      </c>
      <c r="EW48" s="28">
        <v>98925.217649709986</v>
      </c>
      <c r="EX48" s="28">
        <v>103702.30678036</v>
      </c>
      <c r="EY48" s="28">
        <v>103737.12767134</v>
      </c>
      <c r="EZ48" s="28">
        <v>72393.937516119986</v>
      </c>
      <c r="FA48" s="28">
        <v>103896.50664601999</v>
      </c>
      <c r="FB48" s="28">
        <v>103161.30982871998</v>
      </c>
      <c r="FC48" s="28">
        <v>91926.312200929999</v>
      </c>
      <c r="FD48" s="28">
        <v>103202.72700124</v>
      </c>
      <c r="FE48" s="28">
        <v>100166.85704685999</v>
      </c>
      <c r="FF48" s="28">
        <v>94084.801239720007</v>
      </c>
      <c r="FG48" s="28">
        <v>99726.31477574</v>
      </c>
      <c r="FH48" s="28">
        <v>101273.16258170002</v>
      </c>
      <c r="FI48" s="28">
        <v>86769.145279140008</v>
      </c>
      <c r="FJ48" s="28">
        <v>99980.058969579986</v>
      </c>
      <c r="FK48" s="28">
        <v>100568.24971370999</v>
      </c>
      <c r="FL48" s="28">
        <v>77296.175076890009</v>
      </c>
      <c r="FM48" s="28">
        <v>102125.82721641001</v>
      </c>
      <c r="FN48" s="28">
        <v>99893.238622499994</v>
      </c>
      <c r="FO48" s="28">
        <v>85594.659207320001</v>
      </c>
      <c r="FP48" s="28">
        <v>99404.567918190005</v>
      </c>
      <c r="FQ48" s="28">
        <v>97343.254305920011</v>
      </c>
      <c r="FR48" s="28">
        <v>97751.678869519994</v>
      </c>
      <c r="FS48" s="28">
        <v>93553.340489280003</v>
      </c>
      <c r="FT48" s="28">
        <v>99007.372622819996</v>
      </c>
      <c r="FU48" s="28">
        <v>93495.799349249995</v>
      </c>
      <c r="FV48" s="28">
        <v>100043.47735654</v>
      </c>
      <c r="FW48" s="28">
        <v>101122.98819548001</v>
      </c>
      <c r="FX48" s="28">
        <v>81827.683068099999</v>
      </c>
      <c r="FY48" s="28">
        <v>102397.91269378</v>
      </c>
      <c r="FZ48" s="28">
        <v>102092.91142656001</v>
      </c>
      <c r="GA48" s="28">
        <v>88501.795958729999</v>
      </c>
      <c r="GB48" s="28">
        <v>102677.51401350999</v>
      </c>
      <c r="GC48" s="28">
        <v>100762.22426834001</v>
      </c>
      <c r="GD48" s="28">
        <v>99945.249512060007</v>
      </c>
      <c r="GE48" s="28">
        <v>96662.281723199994</v>
      </c>
      <c r="GF48" s="28">
        <v>102974.68207421001</v>
      </c>
      <c r="GG48" s="28">
        <v>103063.21544401</v>
      </c>
      <c r="GH48" s="28">
        <v>103675.41322612</v>
      </c>
      <c r="GI48" s="28">
        <v>102880.32165256001</v>
      </c>
      <c r="GJ48" s="28">
        <v>85531.761526419999</v>
      </c>
      <c r="GK48" s="28">
        <v>102918.77206346999</v>
      </c>
      <c r="GL48" s="28">
        <v>101609.56497706</v>
      </c>
      <c r="GM48" s="28">
        <v>88375.093168079984</v>
      </c>
      <c r="GN48" s="28">
        <v>96487.126627930018</v>
      </c>
      <c r="GO48" s="28">
        <v>98404.102923429993</v>
      </c>
      <c r="GP48" s="28">
        <v>93187.228951590005</v>
      </c>
      <c r="GQ48" s="28">
        <v>92816.599636209983</v>
      </c>
      <c r="GR48" s="28">
        <v>99762.604249570024</v>
      </c>
      <c r="GS48" s="28">
        <v>80582.704143180003</v>
      </c>
      <c r="GT48" s="28">
        <v>98181.903978499991</v>
      </c>
      <c r="GU48" s="28">
        <v>98725.074004189999</v>
      </c>
      <c r="GV48" s="28">
        <v>66279.111062280004</v>
      </c>
      <c r="GW48" s="28">
        <v>101299.62310597001</v>
      </c>
      <c r="GX48" s="28">
        <v>98132.478473700001</v>
      </c>
      <c r="GY48" s="28">
        <v>86443.435209019997</v>
      </c>
      <c r="GZ48" s="28">
        <v>97831.428820269983</v>
      </c>
      <c r="HA48" s="28">
        <v>96133.608295130005</v>
      </c>
      <c r="HB48" s="28">
        <v>92101.906294179993</v>
      </c>
      <c r="HC48" s="28">
        <v>91706.575040990007</v>
      </c>
      <c r="HD48" s="28">
        <v>98610.248444489989</v>
      </c>
      <c r="HE48" s="28">
        <v>88154.458395399997</v>
      </c>
      <c r="HF48" s="28">
        <v>97393.904111290001</v>
      </c>
      <c r="HG48" s="28">
        <v>96439.768996340019</v>
      </c>
      <c r="HH48" s="28">
        <v>67887.430876209997</v>
      </c>
      <c r="HI48" s="28">
        <v>99987.553440150004</v>
      </c>
      <c r="HJ48" s="28">
        <v>96813.653050450012</v>
      </c>
      <c r="HK48" s="28">
        <v>85688.919121409985</v>
      </c>
      <c r="HL48" s="28">
        <v>96898.619679839991</v>
      </c>
      <c r="HM48" s="28">
        <v>94832.489276289998</v>
      </c>
      <c r="HN48" s="28">
        <v>89952.727019909988</v>
      </c>
      <c r="HO48" s="28">
        <v>97165.348945590013</v>
      </c>
      <c r="HP48" s="28">
        <v>96751.888464150004</v>
      </c>
      <c r="HQ48" s="28">
        <v>95249.239037120002</v>
      </c>
      <c r="HR48" s="28">
        <v>96169.651611099995</v>
      </c>
      <c r="HS48" s="28">
        <v>96815.201367050016</v>
      </c>
      <c r="HT48" s="28">
        <v>69916.417630569995</v>
      </c>
      <c r="HU48" s="28">
        <v>99249.959511669993</v>
      </c>
      <c r="HV48" s="28">
        <v>96029.236773609999</v>
      </c>
      <c r="HW48" s="28">
        <v>85892.164892770001</v>
      </c>
      <c r="HX48" s="28">
        <v>96659.856025870016</v>
      </c>
      <c r="HY48" s="28">
        <v>93874.919157740005</v>
      </c>
      <c r="HZ48" s="28">
        <v>88828.244546610003</v>
      </c>
      <c r="IA48" s="28">
        <v>94641.751439729996</v>
      </c>
      <c r="IB48" s="28">
        <v>95178.491945529997</v>
      </c>
      <c r="IC48" s="28">
        <v>78697.715903930017</v>
      </c>
      <c r="ID48" s="28">
        <v>96550.179637940004</v>
      </c>
      <c r="IE48" s="28">
        <v>96785.329129170001</v>
      </c>
      <c r="IF48" s="28">
        <v>78971.414387759985</v>
      </c>
      <c r="IG48" s="28">
        <v>98739.43589357</v>
      </c>
      <c r="IH48" s="28">
        <v>97109.919787199993</v>
      </c>
      <c r="II48" s="28">
        <v>84103.803269759985</v>
      </c>
      <c r="IJ48" s="28">
        <v>95320.026108160004</v>
      </c>
      <c r="IK48" s="28">
        <v>93922.753530479997</v>
      </c>
      <c r="IL48" s="28">
        <v>91643.216934550001</v>
      </c>
      <c r="IM48" s="28">
        <v>89716.110540050009</v>
      </c>
      <c r="IN48" s="28">
        <v>93387.717941700001</v>
      </c>
      <c r="IO48" s="28">
        <v>93375.136557100006</v>
      </c>
      <c r="IP48" s="28">
        <v>94910.902626400013</v>
      </c>
      <c r="IQ48" s="28">
        <v>95768.274749689997</v>
      </c>
      <c r="IR48" s="28">
        <v>79432.99703241</v>
      </c>
      <c r="IS48" s="28">
        <v>97726.427212420007</v>
      </c>
      <c r="IT48" s="28">
        <v>95929.723900119992</v>
      </c>
      <c r="IU48" s="28">
        <v>83618.630097159999</v>
      </c>
      <c r="IV48" s="28">
        <v>95783.971134809981</v>
      </c>
      <c r="IW48" s="28">
        <v>93714.493346859992</v>
      </c>
      <c r="IX48" s="28">
        <v>92121.17343286</v>
      </c>
      <c r="IY48" s="28">
        <v>88178.317978399995</v>
      </c>
      <c r="IZ48" s="28">
        <v>96094.575272779999</v>
      </c>
      <c r="JA48" s="28">
        <v>85699.578465839993</v>
      </c>
      <c r="JB48" s="28">
        <v>95538.998827960007</v>
      </c>
      <c r="JC48" s="28">
        <v>95481.113171300007</v>
      </c>
      <c r="JD48" s="28">
        <v>80132.818407750005</v>
      </c>
      <c r="JE48" s="28">
        <v>97688.054114230006</v>
      </c>
      <c r="JF48" s="28">
        <v>94621.350461839989</v>
      </c>
      <c r="JG48" s="28">
        <v>82745.190199579985</v>
      </c>
      <c r="JH48" s="28">
        <v>95013.90116494002</v>
      </c>
      <c r="JI48" s="28">
        <v>92665.499359459995</v>
      </c>
      <c r="JJ48" s="28">
        <v>92099.490658280003</v>
      </c>
      <c r="JK48" s="28">
        <v>89691.028294119998</v>
      </c>
      <c r="JL48" s="28">
        <v>95061.709437679994</v>
      </c>
      <c r="JM48" s="28">
        <v>87995.330092560005</v>
      </c>
      <c r="JN48" s="28">
        <v>94366.918005439991</v>
      </c>
      <c r="JO48" s="28">
        <v>95609.71933167</v>
      </c>
      <c r="JP48" s="28">
        <v>65956.269012260003</v>
      </c>
      <c r="JQ48" s="28">
        <v>97386.379909620009</v>
      </c>
      <c r="JR48" s="28">
        <v>95589.374295069982</v>
      </c>
      <c r="JS48" s="28">
        <v>90484.213803880004</v>
      </c>
      <c r="JT48" s="28">
        <v>96733.956667899998</v>
      </c>
      <c r="JU48" s="28">
        <v>96253.675745340021</v>
      </c>
      <c r="JV48" s="28">
        <v>92652.731955230003</v>
      </c>
      <c r="JW48" s="28">
        <v>94058.274378839997</v>
      </c>
      <c r="JX48" s="28">
        <v>96783.448044000004</v>
      </c>
      <c r="JY48" s="28">
        <v>96508.438536009999</v>
      </c>
      <c r="JZ48" s="28">
        <v>95793.721095370012</v>
      </c>
      <c r="KA48" s="28">
        <v>95367.897194249992</v>
      </c>
      <c r="KB48" s="28">
        <v>72404.45825856</v>
      </c>
      <c r="KC48" s="28">
        <v>100365.45668530001</v>
      </c>
      <c r="KD48" s="28">
        <v>96317.153364860002</v>
      </c>
      <c r="KE48" s="28">
        <v>88746.250775730005</v>
      </c>
      <c r="KF48" s="28">
        <v>94423.204821179999</v>
      </c>
      <c r="KG48" s="28">
        <v>93012.249075550018</v>
      </c>
      <c r="KH48" s="28">
        <v>87866.976857540008</v>
      </c>
      <c r="KI48" s="28">
        <v>92142.812723349998</v>
      </c>
      <c r="KJ48" s="28">
        <v>93531.511267499998</v>
      </c>
      <c r="KK48" s="28">
        <v>82400.247383440015</v>
      </c>
      <c r="KL48" s="28">
        <v>91978.564982559998</v>
      </c>
      <c r="KM48" s="28">
        <v>91459.216854719998</v>
      </c>
      <c r="KN48" s="28">
        <v>72943.422708269994</v>
      </c>
      <c r="KO48" s="28">
        <v>95710.863010579997</v>
      </c>
      <c r="KP48" s="28">
        <v>92016.12813682</v>
      </c>
      <c r="KQ48" s="28">
        <v>85751.797988179998</v>
      </c>
      <c r="KR48" s="28">
        <v>91237.531272769993</v>
      </c>
      <c r="KS48" s="28">
        <v>88271.735485289988</v>
      </c>
      <c r="KT48" s="28">
        <v>89057.113419849993</v>
      </c>
      <c r="KU48" s="28">
        <v>87730.266251880006</v>
      </c>
      <c r="KV48" s="28">
        <v>90896.690113369987</v>
      </c>
      <c r="KW48" s="28">
        <v>85666.62506197</v>
      </c>
      <c r="KX48" s="28">
        <v>90369.889703999987</v>
      </c>
      <c r="KY48" s="28">
        <v>89671.879893299993</v>
      </c>
      <c r="KZ48" s="28">
        <v>73861.944752819996</v>
      </c>
      <c r="LA48" s="28">
        <v>93526.326343510009</v>
      </c>
      <c r="LB48" s="28">
        <v>91921.100889830006</v>
      </c>
      <c r="LC48" s="28">
        <v>81843.324217360001</v>
      </c>
      <c r="LD48" s="28">
        <v>90483.392999989999</v>
      </c>
      <c r="LE48" s="28">
        <v>88085.468100230006</v>
      </c>
      <c r="LF48" s="28">
        <v>84131.052276389993</v>
      </c>
      <c r="LG48" s="28">
        <v>86870.096872530004</v>
      </c>
      <c r="LH48" s="28">
        <v>90282.876482489984</v>
      </c>
      <c r="LI48" s="28">
        <v>82254.002636079997</v>
      </c>
      <c r="LJ48" s="28">
        <v>90814.022031100001</v>
      </c>
      <c r="LK48" s="28">
        <v>90054.714255990009</v>
      </c>
      <c r="LL48" s="28">
        <v>75535.886940659999</v>
      </c>
      <c r="LM48" s="28">
        <v>93245.363873020004</v>
      </c>
      <c r="LN48" s="28">
        <v>90887.608873349993</v>
      </c>
      <c r="LO48" s="28">
        <v>82462.874541590019</v>
      </c>
      <c r="LP48" s="28">
        <v>89432.99577306</v>
      </c>
      <c r="LQ48" s="28">
        <v>88992.710148280006</v>
      </c>
      <c r="LR48" s="28">
        <v>84123.281826800012</v>
      </c>
      <c r="LS48" s="28">
        <v>86126.305187890001</v>
      </c>
      <c r="LT48" s="28">
        <v>88926.546032620012</v>
      </c>
      <c r="LU48" s="28">
        <v>74972.400174580005</v>
      </c>
      <c r="LV48" s="28">
        <v>90360.919608199998</v>
      </c>
      <c r="LW48" s="28">
        <v>89933.105376000007</v>
      </c>
      <c r="LX48" s="28">
        <v>65244.676924490006</v>
      </c>
      <c r="LY48" s="28">
        <v>92649.024932060012</v>
      </c>
      <c r="LZ48" s="28">
        <v>91538.221716910019</v>
      </c>
      <c r="MA48" s="28">
        <v>83767.722856890003</v>
      </c>
      <c r="MB48" s="28">
        <v>90701.906793479997</v>
      </c>
      <c r="MC48" s="28">
        <v>89581.71468415999</v>
      </c>
      <c r="MD48" s="28">
        <v>85251.590836579984</v>
      </c>
      <c r="ME48" s="28">
        <v>86540.900872879996</v>
      </c>
      <c r="MF48" s="28">
        <v>89286.97696647</v>
      </c>
      <c r="MG48" s="28">
        <v>84543.995290809995</v>
      </c>
      <c r="MH48" s="28">
        <v>87742.788477130001</v>
      </c>
      <c r="MI48" s="28">
        <v>88317.622820849996</v>
      </c>
      <c r="MJ48" s="28">
        <v>64005.709813000001</v>
      </c>
      <c r="MK48" s="28">
        <v>90397.572764179989</v>
      </c>
      <c r="ML48" s="28">
        <v>87731.513416000002</v>
      </c>
      <c r="MM48" s="28">
        <v>80103.631596760009</v>
      </c>
      <c r="MN48" s="28">
        <v>86518.778332199989</v>
      </c>
      <c r="MO48" s="28">
        <v>86291.408174180004</v>
      </c>
      <c r="MP48" s="28">
        <v>83127.348691209991</v>
      </c>
      <c r="MQ48" s="28">
        <v>85950.409684279992</v>
      </c>
      <c r="MR48" s="28">
        <v>86684.569028679995</v>
      </c>
      <c r="MS48" s="28">
        <v>76234.979647400003</v>
      </c>
      <c r="MT48" s="28">
        <v>85477.846934970003</v>
      </c>
      <c r="MU48" s="28">
        <v>84954.363830179995</v>
      </c>
      <c r="MV48" s="28">
        <v>61639.734647939993</v>
      </c>
      <c r="MW48" s="28">
        <v>87237.176773689993</v>
      </c>
      <c r="MX48" s="28">
        <v>86524.714746720012</v>
      </c>
      <c r="MY48" s="28">
        <v>77891.978768870002</v>
      </c>
      <c r="MZ48" s="28">
        <v>83184.673935540006</v>
      </c>
      <c r="NA48" s="28">
        <v>82810.223597540011</v>
      </c>
      <c r="NB48" s="28">
        <v>79383.75760872</v>
      </c>
      <c r="NC48" s="28">
        <v>83381.451427299995</v>
      </c>
      <c r="ND48" s="28">
        <v>83349.586853619985</v>
      </c>
      <c r="NE48" s="28">
        <v>69689.99923690001</v>
      </c>
      <c r="NF48" s="28">
        <v>84120.073447980001</v>
      </c>
      <c r="NG48" s="28">
        <v>83838.267505109994</v>
      </c>
      <c r="NH48" s="28">
        <v>67291.624449859999</v>
      </c>
      <c r="NI48" s="28">
        <v>85713.137354049992</v>
      </c>
      <c r="NJ48" s="28">
        <v>83070.612575600011</v>
      </c>
      <c r="NK48" s="28">
        <v>75799.921805589998</v>
      </c>
      <c r="NL48" s="28">
        <v>83867.996401410011</v>
      </c>
      <c r="NM48" s="28">
        <v>83249.912838220014</v>
      </c>
      <c r="NN48" s="28">
        <v>82319.755548599991</v>
      </c>
      <c r="NO48" s="28">
        <v>80929.517577339997</v>
      </c>
      <c r="NP48" s="28">
        <v>85147.767337909987</v>
      </c>
      <c r="NQ48" s="28">
        <v>84510.665030200005</v>
      </c>
      <c r="NR48" s="28">
        <v>85460.467902609991</v>
      </c>
      <c r="NS48" s="28">
        <v>84976.399019420001</v>
      </c>
      <c r="NT48" s="28">
        <v>69174.406194669995</v>
      </c>
      <c r="NU48" s="28">
        <v>85791.451710699999</v>
      </c>
      <c r="NV48" s="28">
        <v>84277.370785330015</v>
      </c>
      <c r="NW48" s="28">
        <v>77536.82542312998</v>
      </c>
      <c r="NX48" s="28">
        <v>85205.52007387999</v>
      </c>
      <c r="NY48" s="28">
        <v>84553.950804420005</v>
      </c>
      <c r="NZ48" s="28">
        <v>80601.46031046001</v>
      </c>
      <c r="OA48" s="28">
        <v>82190.427962300004</v>
      </c>
      <c r="OB48" s="28">
        <v>87334.895473199984</v>
      </c>
      <c r="OC48" s="28">
        <v>77637.289283799997</v>
      </c>
      <c r="OD48" s="28">
        <v>85771.263102199999</v>
      </c>
      <c r="OE48" s="28">
        <v>87087.229627260007</v>
      </c>
      <c r="OF48" s="28">
        <v>72800.231637800011</v>
      </c>
    </row>
    <row r="49" spans="1:396" x14ac:dyDescent="0.2">
      <c r="A49" s="52" t="s">
        <v>9</v>
      </c>
      <c r="B49" s="28">
        <v>94464.754405640007</v>
      </c>
      <c r="C49" s="28">
        <v>98582.591782779986</v>
      </c>
      <c r="D49" s="28">
        <v>96171.86395811</v>
      </c>
      <c r="E49" s="28">
        <v>97243.929609229992</v>
      </c>
      <c r="F49" s="28">
        <v>97114.624446550006</v>
      </c>
      <c r="G49" s="28">
        <v>97321.261504239999</v>
      </c>
      <c r="H49" s="28">
        <v>99979.527211289984</v>
      </c>
      <c r="I49" s="28">
        <v>85867.018205300003</v>
      </c>
      <c r="J49" s="28">
        <v>100970.13926267</v>
      </c>
      <c r="K49" s="28">
        <v>101153.11199405999</v>
      </c>
      <c r="L49" s="28">
        <v>62417.565890849997</v>
      </c>
      <c r="M49" s="28">
        <v>100108.26874899</v>
      </c>
      <c r="N49" s="28">
        <v>92233.88838876001</v>
      </c>
      <c r="O49" s="28">
        <v>96648.82012792</v>
      </c>
      <c r="P49" s="28">
        <v>93136.256909019998</v>
      </c>
      <c r="Q49" s="28">
        <v>93477.257934929992</v>
      </c>
      <c r="R49" s="28">
        <v>90851.55758968</v>
      </c>
      <c r="S49" s="28">
        <v>93721.793955729983</v>
      </c>
      <c r="T49" s="28">
        <v>93967.450560779995</v>
      </c>
      <c r="U49" s="28">
        <v>87102.040114270014</v>
      </c>
      <c r="V49" s="28">
        <v>94065.18944663</v>
      </c>
      <c r="W49" s="28">
        <v>94653.901691039995</v>
      </c>
      <c r="X49" s="28">
        <v>57592.784272550001</v>
      </c>
      <c r="Y49" s="28">
        <v>96158.979397529998</v>
      </c>
      <c r="Z49" s="28">
        <v>85660.256864699986</v>
      </c>
      <c r="AA49" s="28">
        <v>80172.526361240001</v>
      </c>
      <c r="AB49" s="28">
        <v>87542.488171990015</v>
      </c>
      <c r="AC49" s="28">
        <v>89522.681178909988</v>
      </c>
      <c r="AD49" s="28">
        <v>88668.694404250011</v>
      </c>
      <c r="AE49" s="28">
        <v>86594.418759260006</v>
      </c>
      <c r="AF49" s="28">
        <v>92294.576241149989</v>
      </c>
      <c r="AG49" s="28">
        <v>78149.584396249993</v>
      </c>
      <c r="AH49" s="28">
        <v>88502.778715160006</v>
      </c>
      <c r="AI49" s="28">
        <v>91356.583650410001</v>
      </c>
      <c r="AJ49" s="28">
        <v>64848.20821004</v>
      </c>
      <c r="AK49" s="28">
        <v>90690.409941930004</v>
      </c>
      <c r="AL49" s="28">
        <v>82645.536373900002</v>
      </c>
      <c r="AM49" s="28">
        <v>83684.583186200005</v>
      </c>
      <c r="AN49" s="28">
        <v>79414.434681720013</v>
      </c>
      <c r="AO49" s="28">
        <v>81460.643037959991</v>
      </c>
      <c r="AP49" s="28">
        <v>80626.689288630005</v>
      </c>
      <c r="AQ49" s="28">
        <v>82407.471481539993</v>
      </c>
      <c r="AR49" s="28">
        <v>84278.186067169998</v>
      </c>
      <c r="AS49" s="28">
        <v>76512.828047629999</v>
      </c>
      <c r="AT49" s="28">
        <v>86965.640124379992</v>
      </c>
      <c r="AU49" s="28">
        <v>92575.391756420009</v>
      </c>
      <c r="AV49" s="28">
        <v>74870.94549382999</v>
      </c>
      <c r="AW49" s="28">
        <v>94981.711296300011</v>
      </c>
      <c r="AX49" s="28">
        <v>87497.627981379992</v>
      </c>
      <c r="AY49" s="28">
        <v>86918.616467129992</v>
      </c>
      <c r="AZ49" s="28">
        <v>90042.817381179993</v>
      </c>
      <c r="BA49" s="28">
        <v>89877.014851019994</v>
      </c>
      <c r="BB49" s="28">
        <v>85064.618548580009</v>
      </c>
      <c r="BC49" s="28">
        <v>87105.409701619996</v>
      </c>
      <c r="BD49" s="28">
        <v>91296.07934335999</v>
      </c>
      <c r="BE49" s="28">
        <v>87872.700768049996</v>
      </c>
      <c r="BF49" s="28">
        <v>89014.60405805998</v>
      </c>
      <c r="BG49" s="28">
        <v>94210.778833880002</v>
      </c>
      <c r="BH49" s="28">
        <v>77727.36858396999</v>
      </c>
      <c r="BI49" s="28">
        <v>93795.278133030006</v>
      </c>
      <c r="BJ49" s="28">
        <v>87132.189844999986</v>
      </c>
      <c r="BK49" s="28">
        <v>87314.297850770003</v>
      </c>
      <c r="BL49" s="28">
        <v>89698.396818529989</v>
      </c>
      <c r="BM49" s="28">
        <v>88403.836477240009</v>
      </c>
      <c r="BN49" s="28">
        <v>84448.394186520003</v>
      </c>
      <c r="BO49" s="28">
        <v>85394.592521450002</v>
      </c>
      <c r="BP49" s="28">
        <v>88998.039674760003</v>
      </c>
      <c r="BQ49" s="28">
        <v>77647.455881050002</v>
      </c>
      <c r="BR49" s="28">
        <v>84967.809478010007</v>
      </c>
      <c r="BS49" s="28">
        <v>90861.510501290002</v>
      </c>
      <c r="BT49" s="28">
        <v>57825.337182470001</v>
      </c>
      <c r="BU49" s="28">
        <v>91514.062633350011</v>
      </c>
      <c r="BV49" s="28">
        <v>85149.381039100001</v>
      </c>
      <c r="BW49" s="28">
        <v>83288.913502779993</v>
      </c>
      <c r="BX49" s="28">
        <v>85778.701180519987</v>
      </c>
      <c r="BY49" s="28">
        <v>85831.792159709992</v>
      </c>
      <c r="BZ49" s="28">
        <v>81894.477977269999</v>
      </c>
      <c r="CA49" s="28">
        <v>84704.413733399997</v>
      </c>
      <c r="CB49" s="28">
        <v>88346.580573129992</v>
      </c>
      <c r="CC49" s="28">
        <v>76568.246539200016</v>
      </c>
      <c r="CD49" s="28">
        <v>86652.571226229993</v>
      </c>
      <c r="CE49" s="28">
        <v>87030.351022729999</v>
      </c>
      <c r="CF49" s="28">
        <v>60001.399280210004</v>
      </c>
      <c r="CG49" s="28">
        <v>89392.868639119988</v>
      </c>
      <c r="CH49" s="28">
        <v>80666.933619440009</v>
      </c>
      <c r="CI49" s="28">
        <v>84409.926663830003</v>
      </c>
      <c r="CJ49" s="28">
        <v>83532.648373930002</v>
      </c>
      <c r="CK49" s="28">
        <v>85094.536925420005</v>
      </c>
      <c r="CL49" s="28">
        <v>82042.713450169991</v>
      </c>
      <c r="CM49" s="28">
        <v>85045.472533130014</v>
      </c>
      <c r="CN49" s="28">
        <v>85778.768406129995</v>
      </c>
      <c r="CO49" s="28">
        <v>81592.762943630005</v>
      </c>
      <c r="CP49" s="28">
        <v>84464.470068380004</v>
      </c>
      <c r="CQ49" s="28">
        <v>85482.019249150006</v>
      </c>
      <c r="CR49" s="28">
        <v>64553.727510140008</v>
      </c>
      <c r="CS49" s="28">
        <v>84982.506416799981</v>
      </c>
      <c r="CT49" s="28">
        <v>77609.780562069995</v>
      </c>
      <c r="CU49" s="28">
        <v>82539.251139950007</v>
      </c>
      <c r="CV49" s="28">
        <v>80580.975724720003</v>
      </c>
      <c r="CW49" s="28">
        <v>80642.314986340003</v>
      </c>
      <c r="CX49" s="28">
        <v>77303.987525680015</v>
      </c>
      <c r="CY49" s="28">
        <v>77573.221163259994</v>
      </c>
      <c r="CZ49" s="28">
        <v>81951.326853859995</v>
      </c>
      <c r="DA49" s="28">
        <v>67490.099914079998</v>
      </c>
      <c r="DB49" s="28">
        <v>80107.861680269983</v>
      </c>
      <c r="DC49" s="28">
        <v>83038.69889919</v>
      </c>
      <c r="DD49" s="28">
        <v>63801.895125579998</v>
      </c>
      <c r="DE49" s="28">
        <v>82385.845338939995</v>
      </c>
      <c r="DF49" s="28">
        <v>75740.712503000002</v>
      </c>
      <c r="DG49" s="28">
        <v>76957.625608729999</v>
      </c>
      <c r="DH49" s="28">
        <v>79259.192545639991</v>
      </c>
      <c r="DI49" s="28">
        <v>78950.817362090005</v>
      </c>
      <c r="DJ49" s="28">
        <v>75507.283885190001</v>
      </c>
      <c r="DK49" s="28">
        <v>77463.138395860005</v>
      </c>
      <c r="DL49" s="28">
        <v>81502.496890969996</v>
      </c>
      <c r="DM49" s="28">
        <v>77344.024199039995</v>
      </c>
      <c r="DN49" s="28">
        <v>77893.773377680001</v>
      </c>
      <c r="DO49" s="28">
        <v>81457.480217250006</v>
      </c>
      <c r="DP49" s="28">
        <v>64505.150206350001</v>
      </c>
      <c r="DQ49" s="28">
        <v>83069.607922969997</v>
      </c>
      <c r="DR49" s="28">
        <v>76377.493703519998</v>
      </c>
      <c r="DS49" s="28">
        <v>78368.100109300009</v>
      </c>
      <c r="DT49" s="28">
        <v>80300.07806022001</v>
      </c>
      <c r="DU49" s="28">
        <v>80346.103796730007</v>
      </c>
      <c r="DV49" s="28">
        <v>75798.477265889989</v>
      </c>
      <c r="DW49" s="28">
        <v>75642.238379760005</v>
      </c>
      <c r="DX49" s="28">
        <v>80841.525930129996</v>
      </c>
      <c r="DY49" s="28">
        <v>69080.491869739999</v>
      </c>
      <c r="DZ49" s="28">
        <v>76030.492014210002</v>
      </c>
      <c r="EA49" s="28">
        <v>80250.881567160002</v>
      </c>
      <c r="EB49" s="28">
        <v>48396.457812099994</v>
      </c>
      <c r="EC49" s="28">
        <v>82265.520910980005</v>
      </c>
      <c r="ED49" s="28">
        <v>75259.613690579994</v>
      </c>
      <c r="EE49" s="28">
        <v>76893.28843719</v>
      </c>
      <c r="EF49" s="28">
        <v>79658.957983400003</v>
      </c>
      <c r="EG49" s="28">
        <v>79111.21356049001</v>
      </c>
      <c r="EH49" s="28">
        <v>74448.78419322001</v>
      </c>
      <c r="EI49" s="28">
        <v>74843.042984040003</v>
      </c>
      <c r="EJ49" s="28">
        <v>80560.030521790002</v>
      </c>
      <c r="EK49" s="28">
        <v>63364.244228829994</v>
      </c>
      <c r="EL49" s="28">
        <v>76592.758164729996</v>
      </c>
      <c r="EM49" s="28">
        <v>79797.497472510004</v>
      </c>
      <c r="EN49" s="28">
        <v>52354.932602710003</v>
      </c>
      <c r="EO49" s="28">
        <v>82970.467962640003</v>
      </c>
      <c r="EP49" s="28">
        <v>75516.396584940012</v>
      </c>
      <c r="EQ49" s="28">
        <v>77737.149364120007</v>
      </c>
      <c r="ER49" s="28">
        <v>81057.039886840008</v>
      </c>
      <c r="ES49" s="28">
        <v>80447.229216990003</v>
      </c>
      <c r="ET49" s="28">
        <v>74840.741015570005</v>
      </c>
      <c r="EU49" s="28">
        <v>80597.530447400015</v>
      </c>
      <c r="EV49" s="28">
        <v>81417.568684980011</v>
      </c>
      <c r="EW49" s="28">
        <v>77758.169701339997</v>
      </c>
      <c r="EX49" s="28">
        <v>81593.981094439994</v>
      </c>
      <c r="EY49" s="28">
        <v>81254.770489550006</v>
      </c>
      <c r="EZ49" s="28">
        <v>56007.426873240001</v>
      </c>
      <c r="FA49" s="28">
        <v>81587.838710370008</v>
      </c>
      <c r="FB49" s="28">
        <v>74563.258355069993</v>
      </c>
      <c r="FC49" s="28">
        <v>78771.464170270003</v>
      </c>
      <c r="FD49" s="28">
        <v>79257.622927179997</v>
      </c>
      <c r="FE49" s="28">
        <v>78101.371205930001</v>
      </c>
      <c r="FF49" s="28">
        <v>74943.419819920004</v>
      </c>
      <c r="FG49" s="28">
        <v>78165.644024159992</v>
      </c>
      <c r="FH49" s="28">
        <v>79951.434445079998</v>
      </c>
      <c r="FI49" s="28">
        <v>68003.860389969996</v>
      </c>
      <c r="FJ49" s="28">
        <v>74200.032496040003</v>
      </c>
      <c r="FK49" s="28">
        <v>78911.92213983</v>
      </c>
      <c r="FL49" s="28">
        <v>58541.284183889991</v>
      </c>
      <c r="FM49" s="28">
        <v>79790.37083041</v>
      </c>
      <c r="FN49" s="28">
        <v>74088.523041670007</v>
      </c>
      <c r="FO49" s="28">
        <v>75365.940387769995</v>
      </c>
      <c r="FP49" s="28">
        <v>76843.259635540002</v>
      </c>
      <c r="FQ49" s="28">
        <v>75312.452306589999</v>
      </c>
      <c r="FR49" s="28">
        <v>70825.915089650007</v>
      </c>
      <c r="FS49" s="28">
        <v>71127.467467090013</v>
      </c>
      <c r="FT49" s="28">
        <v>75449.335159769995</v>
      </c>
      <c r="FU49" s="28">
        <v>68360.99076221</v>
      </c>
      <c r="FV49" s="28">
        <v>70593.454952860004</v>
      </c>
      <c r="FW49" s="28">
        <v>76112.634603330007</v>
      </c>
      <c r="FX49" s="28">
        <v>59422.823168729999</v>
      </c>
      <c r="FY49" s="28">
        <v>78528.871778050001</v>
      </c>
      <c r="FZ49" s="28">
        <v>71429.811016619991</v>
      </c>
      <c r="GA49" s="28">
        <v>73293.690316149994</v>
      </c>
      <c r="GB49" s="28">
        <v>76942.392590909993</v>
      </c>
      <c r="GC49" s="28">
        <v>76327.353762369996</v>
      </c>
      <c r="GD49" s="28">
        <v>72150.83480335999</v>
      </c>
      <c r="GE49" s="28">
        <v>72123.455834890017</v>
      </c>
      <c r="GF49" s="28">
        <v>77464.54810700001</v>
      </c>
      <c r="GG49" s="28">
        <v>74159.345470820001</v>
      </c>
      <c r="GH49" s="28">
        <v>73018.448133779995</v>
      </c>
      <c r="GI49" s="28">
        <v>78633.58057328999</v>
      </c>
      <c r="GJ49" s="28">
        <v>63305.830148250003</v>
      </c>
      <c r="GK49" s="28">
        <v>79174.248483140007</v>
      </c>
      <c r="GL49" s="28">
        <v>71931.239192920009</v>
      </c>
      <c r="GM49" s="28">
        <v>74267.003499910003</v>
      </c>
      <c r="GN49" s="28">
        <v>76419.850463859999</v>
      </c>
      <c r="GO49" s="28">
        <v>75727.986046289996</v>
      </c>
      <c r="GP49" s="28">
        <v>71944.447945589985</v>
      </c>
      <c r="GQ49" s="28">
        <v>72103.577199039995</v>
      </c>
      <c r="GR49" s="28">
        <v>77927.918988350008</v>
      </c>
      <c r="GS49" s="28">
        <v>59085.904114789999</v>
      </c>
      <c r="GT49" s="28">
        <v>72568.663421680001</v>
      </c>
      <c r="GU49" s="28">
        <v>76071.237597710002</v>
      </c>
      <c r="GV49" s="28">
        <v>48307.070379830002</v>
      </c>
      <c r="GW49" s="28">
        <v>77469.441345369996</v>
      </c>
      <c r="GX49" s="28">
        <v>69139.363344190002</v>
      </c>
      <c r="GY49" s="28">
        <v>73395.264783870007</v>
      </c>
      <c r="GZ49" s="28">
        <v>74330.783535379989</v>
      </c>
      <c r="HA49" s="28">
        <v>73189.511635399991</v>
      </c>
      <c r="HB49" s="28">
        <v>73818.967771240001</v>
      </c>
      <c r="HC49" s="28">
        <v>69368.930769679995</v>
      </c>
      <c r="HD49" s="28">
        <v>74398.661822550013</v>
      </c>
      <c r="HE49" s="28">
        <v>68058.622565720012</v>
      </c>
      <c r="HF49" s="28">
        <v>73735.412535179988</v>
      </c>
      <c r="HG49" s="28">
        <v>73486.744160999995</v>
      </c>
      <c r="HH49" s="28">
        <v>48420.559984860003</v>
      </c>
      <c r="HI49" s="28">
        <v>74870.641694029997</v>
      </c>
      <c r="HJ49" s="28">
        <v>67891.734688919998</v>
      </c>
      <c r="HK49" s="28">
        <v>73169.326513880005</v>
      </c>
      <c r="HL49" s="28">
        <v>72635.582507059997</v>
      </c>
      <c r="HM49" s="28">
        <v>73077.042042760004</v>
      </c>
      <c r="HN49" s="28">
        <v>70679.388073909999</v>
      </c>
      <c r="HO49" s="28">
        <v>72650.854637819997</v>
      </c>
      <c r="HP49" s="28">
        <v>73731.637175430005</v>
      </c>
      <c r="HQ49" s="28">
        <v>69335.112635180005</v>
      </c>
      <c r="HR49" s="28">
        <v>72639.911568530006</v>
      </c>
      <c r="HS49" s="28">
        <v>72767.011869599984</v>
      </c>
      <c r="HT49" s="28">
        <v>51364.078328479998</v>
      </c>
      <c r="HU49" s="28">
        <v>74962.528566210007</v>
      </c>
      <c r="HV49" s="28">
        <v>66550.379368490001</v>
      </c>
      <c r="HW49" s="28">
        <v>71285.240587130014</v>
      </c>
      <c r="HX49" s="28">
        <v>70752.496035809992</v>
      </c>
      <c r="HY49" s="28">
        <v>70533.977673870002</v>
      </c>
      <c r="HZ49" s="28">
        <v>67705.200756480001</v>
      </c>
      <c r="IA49" s="28">
        <v>71364.421484670005</v>
      </c>
      <c r="IB49" s="28">
        <v>71493.193457259986</v>
      </c>
      <c r="IC49" s="28">
        <v>55345.070680659999</v>
      </c>
      <c r="ID49" s="28">
        <v>67463.145223979984</v>
      </c>
      <c r="IE49" s="28">
        <v>71817.36387691999</v>
      </c>
      <c r="IF49" s="28">
        <v>54584.63925932</v>
      </c>
      <c r="IG49" s="28">
        <v>72462.902302759991</v>
      </c>
      <c r="IH49" s="28">
        <v>64414.533877319998</v>
      </c>
      <c r="II49" s="28">
        <v>66108.429316719994</v>
      </c>
      <c r="IJ49" s="28">
        <v>69198.71410189</v>
      </c>
      <c r="IK49" s="28">
        <v>68635.418731920014</v>
      </c>
      <c r="IL49" s="28">
        <v>65513.532609929993</v>
      </c>
      <c r="IM49" s="28">
        <v>65780.037178180006</v>
      </c>
      <c r="IN49" s="28">
        <v>70211.183933880005</v>
      </c>
      <c r="IO49" s="28">
        <v>69958.586674029997</v>
      </c>
      <c r="IP49" s="28">
        <v>66568.273784420002</v>
      </c>
      <c r="IQ49" s="28">
        <v>70970.79323452001</v>
      </c>
      <c r="IR49" s="28">
        <v>55789.782062099999</v>
      </c>
      <c r="IS49" s="28">
        <v>73055.216041699998</v>
      </c>
      <c r="IT49" s="28">
        <v>65215.815344820003</v>
      </c>
      <c r="IU49" s="28">
        <v>64955.59318648999</v>
      </c>
      <c r="IV49" s="28">
        <v>69076.938406970003</v>
      </c>
      <c r="IW49" s="28">
        <v>67769.110110099995</v>
      </c>
      <c r="IX49" s="28">
        <v>64074.352949929991</v>
      </c>
      <c r="IY49" s="28">
        <v>64906.525426789995</v>
      </c>
      <c r="IZ49" s="28">
        <v>69151.981746000005</v>
      </c>
      <c r="JA49" s="28">
        <v>59036.974448300003</v>
      </c>
      <c r="JB49" s="28">
        <v>65991.913616179998</v>
      </c>
      <c r="JC49" s="28">
        <v>69156.229401429999</v>
      </c>
      <c r="JD49" s="28">
        <v>55940.220928660005</v>
      </c>
      <c r="JE49" s="28">
        <v>72209.156862510004</v>
      </c>
      <c r="JF49" s="28">
        <v>64264.46060079</v>
      </c>
      <c r="JG49" s="28">
        <v>66141.960953720001</v>
      </c>
      <c r="JH49" s="28">
        <v>69379.483299529995</v>
      </c>
      <c r="JI49" s="28">
        <v>67904.339576669998</v>
      </c>
      <c r="JJ49" s="28">
        <v>63623.872692970006</v>
      </c>
      <c r="JK49" s="28">
        <v>64514.403271869996</v>
      </c>
      <c r="JL49" s="28">
        <v>69589.168782450011</v>
      </c>
      <c r="JM49" s="28">
        <v>62835.124338779999</v>
      </c>
      <c r="JN49" s="28">
        <v>66017.346680770002</v>
      </c>
      <c r="JO49" s="28">
        <v>69962.341360919992</v>
      </c>
      <c r="JP49" s="28">
        <v>45832.09647859</v>
      </c>
      <c r="JQ49" s="28">
        <v>72485.852527399999</v>
      </c>
      <c r="JR49" s="28">
        <v>66403.949816159991</v>
      </c>
      <c r="JS49" s="28">
        <v>68332.746606069995</v>
      </c>
      <c r="JT49" s="28">
        <v>67821.792839490008</v>
      </c>
      <c r="JU49" s="28">
        <v>68418.307158779993</v>
      </c>
      <c r="JV49" s="28">
        <v>67411.328134559997</v>
      </c>
      <c r="JW49" s="28">
        <v>65955.966137750002</v>
      </c>
      <c r="JX49" s="28">
        <v>68363.434563489995</v>
      </c>
      <c r="JY49" s="28">
        <v>66761.782144719997</v>
      </c>
      <c r="JZ49" s="28">
        <v>67702.841861210007</v>
      </c>
      <c r="KA49" s="28">
        <v>68216.11930649</v>
      </c>
      <c r="KB49" s="28">
        <v>47722.57802162</v>
      </c>
      <c r="KC49" s="28">
        <v>71829.279121300002</v>
      </c>
      <c r="KD49" s="28">
        <v>63778.476618250003</v>
      </c>
      <c r="KE49" s="28">
        <v>67101.209530149994</v>
      </c>
      <c r="KF49" s="28">
        <v>66984.896811450002</v>
      </c>
      <c r="KG49" s="28">
        <v>66922.098208559997</v>
      </c>
      <c r="KH49" s="28">
        <v>64752.79002326</v>
      </c>
      <c r="KI49" s="28">
        <v>66150.144524820003</v>
      </c>
      <c r="KJ49" s="28">
        <v>66906.306086899989</v>
      </c>
      <c r="KK49" s="28">
        <v>57635.943022849999</v>
      </c>
      <c r="KL49" s="28">
        <v>65240.768312550004</v>
      </c>
      <c r="KM49" s="28">
        <v>68523.453662</v>
      </c>
      <c r="KN49" s="28">
        <v>50744.735737450013</v>
      </c>
      <c r="KO49" s="28">
        <v>68891.442272460001</v>
      </c>
      <c r="KP49" s="28">
        <v>63103.19340212</v>
      </c>
      <c r="KQ49" s="28">
        <v>65719.878156029998</v>
      </c>
      <c r="KR49" s="28">
        <v>66578.068649470006</v>
      </c>
      <c r="KS49" s="28">
        <v>66533.237395870005</v>
      </c>
      <c r="KT49" s="28">
        <v>62214.183427470001</v>
      </c>
      <c r="KU49" s="28">
        <v>62975.507314030008</v>
      </c>
      <c r="KV49" s="28">
        <v>66868.738383339994</v>
      </c>
      <c r="KW49" s="28">
        <v>62694.293626090002</v>
      </c>
      <c r="KX49" s="28">
        <v>64357.243275130008</v>
      </c>
      <c r="KY49" s="28">
        <v>68107.975582269995</v>
      </c>
      <c r="KZ49" s="28">
        <v>52783.959114290003</v>
      </c>
      <c r="LA49" s="28">
        <v>69881.721580389989</v>
      </c>
      <c r="LB49" s="28">
        <v>62441.560244610009</v>
      </c>
      <c r="LC49" s="28">
        <v>63218.296463350001</v>
      </c>
      <c r="LD49" s="28">
        <v>66176.125263800001</v>
      </c>
      <c r="LE49" s="28">
        <v>65256.893613610009</v>
      </c>
      <c r="LF49" s="28">
        <v>62002.667292679995</v>
      </c>
      <c r="LG49" s="28">
        <v>62962.90947857</v>
      </c>
      <c r="LH49" s="28">
        <v>66424.380279470002</v>
      </c>
      <c r="LI49" s="28">
        <v>60189.847656829996</v>
      </c>
      <c r="LJ49" s="28">
        <v>63670.536133349997</v>
      </c>
      <c r="LK49" s="28">
        <v>67178.783253129994</v>
      </c>
      <c r="LL49" s="28">
        <v>53325.18372216</v>
      </c>
      <c r="LM49" s="28">
        <v>68204.808934109999</v>
      </c>
      <c r="LN49" s="28">
        <v>62796.729320470004</v>
      </c>
      <c r="LO49" s="28">
        <v>63185.124615410001</v>
      </c>
      <c r="LP49" s="28">
        <v>65675.064545229994</v>
      </c>
      <c r="LQ49" s="28">
        <v>65675.116626770017</v>
      </c>
      <c r="LR49" s="28">
        <v>62859.562456070002</v>
      </c>
      <c r="LS49" s="28">
        <v>62765.393210730013</v>
      </c>
      <c r="LT49" s="28">
        <v>67745.773318969994</v>
      </c>
      <c r="LU49" s="28">
        <v>53885.23118966</v>
      </c>
      <c r="LV49" s="28">
        <v>63789.621194139996</v>
      </c>
      <c r="LW49" s="28">
        <v>66933.183675339998</v>
      </c>
      <c r="LX49" s="28">
        <v>44573.328827210004</v>
      </c>
      <c r="LY49" s="28">
        <v>69685.538227090001</v>
      </c>
      <c r="LZ49" s="28">
        <v>63143.215336440007</v>
      </c>
      <c r="MA49" s="28">
        <v>63308.271146650004</v>
      </c>
      <c r="MB49" s="28">
        <v>65223.171849449995</v>
      </c>
      <c r="MC49" s="28">
        <v>64815.472340420005</v>
      </c>
      <c r="MD49" s="28">
        <v>61997.820806870004</v>
      </c>
      <c r="ME49" s="28">
        <v>62225.851437049998</v>
      </c>
      <c r="MF49" s="28">
        <v>65880.409520519999</v>
      </c>
      <c r="MG49" s="28">
        <v>59912.466155280003</v>
      </c>
      <c r="MH49" s="28">
        <v>65922.437122610005</v>
      </c>
      <c r="MI49" s="28">
        <v>64987.262771170004</v>
      </c>
      <c r="MJ49" s="28">
        <v>43285.474053320002</v>
      </c>
      <c r="MK49" s="28">
        <v>66901.46417082999</v>
      </c>
      <c r="ML49" s="28">
        <v>60137.293361129996</v>
      </c>
      <c r="MM49" s="28">
        <v>63867.866862250004</v>
      </c>
      <c r="MN49" s="28">
        <v>64075.916726700001</v>
      </c>
      <c r="MO49" s="28">
        <v>63671.104900559993</v>
      </c>
      <c r="MP49" s="28">
        <v>60536.393542360005</v>
      </c>
      <c r="MQ49" s="28">
        <v>63287.060322530007</v>
      </c>
      <c r="MR49" s="28">
        <v>63719.194060219997</v>
      </c>
      <c r="MS49" s="28">
        <v>53396.202852720009</v>
      </c>
      <c r="MT49" s="28">
        <v>63028.14909893</v>
      </c>
      <c r="MU49" s="28">
        <v>62774.554206830006</v>
      </c>
      <c r="MV49" s="28">
        <v>43747.161768950005</v>
      </c>
      <c r="MW49" s="28">
        <v>66076.60950074</v>
      </c>
      <c r="MX49" s="28">
        <v>58858.303568129988</v>
      </c>
      <c r="MY49" s="28">
        <v>61899.485293850004</v>
      </c>
      <c r="MZ49" s="28">
        <v>61992.174372960006</v>
      </c>
      <c r="NA49" s="28">
        <v>61557.621562500004</v>
      </c>
      <c r="NB49" s="28">
        <v>58237.549824480004</v>
      </c>
      <c r="NC49" s="28">
        <v>61833.661421819997</v>
      </c>
      <c r="ND49" s="28">
        <v>62168.228554319998</v>
      </c>
      <c r="NE49" s="28">
        <v>49613.840282570003</v>
      </c>
      <c r="NF49" s="28">
        <v>59337.544014859996</v>
      </c>
      <c r="NG49" s="28">
        <v>57461.965209820002</v>
      </c>
      <c r="NH49" s="28">
        <v>45126.425646379997</v>
      </c>
      <c r="NI49" s="28">
        <v>64492.915193640009</v>
      </c>
      <c r="NJ49" s="28">
        <v>57720.043562019993</v>
      </c>
      <c r="NK49" s="28">
        <v>61676.425742489992</v>
      </c>
      <c r="NL49" s="28">
        <v>61815.183360820003</v>
      </c>
      <c r="NM49" s="28">
        <v>61355.287150390002</v>
      </c>
      <c r="NN49" s="28">
        <v>60068.474850450002</v>
      </c>
      <c r="NO49" s="28">
        <v>58650.915239670001</v>
      </c>
      <c r="NP49" s="28">
        <v>61494.139470850008</v>
      </c>
      <c r="NQ49" s="28">
        <v>61761.678284180001</v>
      </c>
      <c r="NR49" s="28">
        <v>59229.57402331</v>
      </c>
      <c r="NS49" s="28">
        <v>62324.354937969991</v>
      </c>
      <c r="NT49" s="28">
        <v>47787.699293390004</v>
      </c>
      <c r="NU49" s="28">
        <v>66123.453101520005</v>
      </c>
      <c r="NV49" s="28">
        <v>58678.156752690011</v>
      </c>
      <c r="NW49" s="28">
        <v>60683.977933779999</v>
      </c>
      <c r="NX49" s="28">
        <v>62908.130452939993</v>
      </c>
      <c r="NY49" s="28">
        <v>61522.31125757</v>
      </c>
      <c r="NZ49" s="28">
        <v>61070.35322384</v>
      </c>
      <c r="OA49" s="28">
        <v>58423.884446899989</v>
      </c>
      <c r="OB49" s="28">
        <v>63056.775541620009</v>
      </c>
      <c r="OC49" s="28">
        <v>54003.834165</v>
      </c>
      <c r="OD49" s="28">
        <v>60603.150582799994</v>
      </c>
      <c r="OE49" s="28">
        <v>65085.464104750004</v>
      </c>
      <c r="OF49" s="28">
        <v>50303.455783900004</v>
      </c>
    </row>
    <row r="50" spans="1:396" x14ac:dyDescent="0.2">
      <c r="A50" s="52" t="s">
        <v>10</v>
      </c>
      <c r="B50" s="28">
        <v>79016.192180929997</v>
      </c>
      <c r="C50" s="28">
        <v>74702.376782880005</v>
      </c>
      <c r="D50" s="28">
        <v>76540.337169029997</v>
      </c>
      <c r="E50" s="28">
        <v>78747.147460289998</v>
      </c>
      <c r="F50" s="28">
        <v>76220.978035970009</v>
      </c>
      <c r="G50" s="28">
        <v>79854.200363079988</v>
      </c>
      <c r="H50" s="28">
        <v>75739.412129479999</v>
      </c>
      <c r="I50" s="28">
        <v>64406.258964239998</v>
      </c>
      <c r="J50" s="28">
        <v>78256.531841060001</v>
      </c>
      <c r="K50" s="28">
        <v>78651.469595839997</v>
      </c>
      <c r="L50" s="28">
        <v>53840.252539199995</v>
      </c>
      <c r="M50" s="28">
        <v>78137.424889970003</v>
      </c>
      <c r="N50" s="28">
        <v>78183.106948159984</v>
      </c>
      <c r="O50" s="28">
        <v>73108.759742249997</v>
      </c>
      <c r="P50" s="28">
        <v>75261.601726389999</v>
      </c>
      <c r="Q50" s="28">
        <v>75211.470981989987</v>
      </c>
      <c r="R50" s="28">
        <v>72460.755061409989</v>
      </c>
      <c r="S50" s="28">
        <v>76502.003560769997</v>
      </c>
      <c r="T50" s="28">
        <v>73302.183068979997</v>
      </c>
      <c r="U50" s="28">
        <v>69149.999037140005</v>
      </c>
      <c r="V50" s="28">
        <v>73444.513230529992</v>
      </c>
      <c r="W50" s="28">
        <v>75627.062073590001</v>
      </c>
      <c r="X50" s="28">
        <v>52007.97055849999</v>
      </c>
      <c r="Y50" s="28">
        <v>75289.681652740008</v>
      </c>
      <c r="Z50" s="28">
        <v>73953.598788470001</v>
      </c>
      <c r="AA50" s="28">
        <v>67430.000657579993</v>
      </c>
      <c r="AB50" s="28">
        <v>73151.664768620001</v>
      </c>
      <c r="AC50" s="28">
        <v>69177.72987493001</v>
      </c>
      <c r="AD50" s="28">
        <v>70683.83583330999</v>
      </c>
      <c r="AE50" s="28">
        <v>74678.219343279983</v>
      </c>
      <c r="AF50" s="28">
        <v>69851.415939400002</v>
      </c>
      <c r="AG50" s="28">
        <v>63015.896225889999</v>
      </c>
      <c r="AH50" s="28">
        <v>72747.79799667999</v>
      </c>
      <c r="AI50" s="28">
        <v>74222.037376389999</v>
      </c>
      <c r="AJ50" s="28">
        <v>54809.839405239996</v>
      </c>
      <c r="AK50" s="28">
        <v>71349.953635870013</v>
      </c>
      <c r="AL50" s="28">
        <v>69787.752105899999</v>
      </c>
      <c r="AM50" s="28">
        <v>65200.206761319998</v>
      </c>
      <c r="AN50" s="28">
        <v>66813.05605513</v>
      </c>
      <c r="AO50" s="28">
        <v>66053.980444929999</v>
      </c>
      <c r="AP50" s="28">
        <v>62437.313063660004</v>
      </c>
      <c r="AQ50" s="28">
        <v>66049.516090710007</v>
      </c>
      <c r="AR50" s="28">
        <v>61458.297859670005</v>
      </c>
      <c r="AS50" s="28">
        <v>60264.991241000003</v>
      </c>
      <c r="AT50" s="28">
        <v>69539.941977950002</v>
      </c>
      <c r="AU50" s="28">
        <v>71420.190596540007</v>
      </c>
      <c r="AV50" s="28">
        <v>61225.662831290014</v>
      </c>
      <c r="AW50" s="28">
        <v>73724.863390139988</v>
      </c>
      <c r="AX50" s="28">
        <v>71468.494390580003</v>
      </c>
      <c r="AY50" s="28">
        <v>65836.344224289991</v>
      </c>
      <c r="AZ50" s="28">
        <v>71282.251876669994</v>
      </c>
      <c r="BA50" s="28">
        <v>69988.294563049989</v>
      </c>
      <c r="BB50" s="28">
        <v>67474.674409060011</v>
      </c>
      <c r="BC50" s="28">
        <v>71151.477812839992</v>
      </c>
      <c r="BD50" s="28">
        <v>67786.723463670001</v>
      </c>
      <c r="BE50" s="28">
        <v>67239.207300490001</v>
      </c>
      <c r="BF50" s="28">
        <v>71423.058552210001</v>
      </c>
      <c r="BG50" s="28">
        <v>72023.000444990001</v>
      </c>
      <c r="BH50" s="28">
        <v>62903.640877409998</v>
      </c>
      <c r="BI50" s="28">
        <v>72148.870059410008</v>
      </c>
      <c r="BJ50" s="28">
        <v>69598.225877200006</v>
      </c>
      <c r="BK50" s="28">
        <v>63218.114777979994</v>
      </c>
      <c r="BL50" s="28">
        <v>69360.073998189997</v>
      </c>
      <c r="BM50" s="28">
        <v>69448.743075579987</v>
      </c>
      <c r="BN50" s="28">
        <v>66113.152487539992</v>
      </c>
      <c r="BO50" s="28">
        <v>69381.64267310001</v>
      </c>
      <c r="BP50" s="28">
        <v>66266.981086610002</v>
      </c>
      <c r="BQ50" s="28">
        <v>61411.202567970009</v>
      </c>
      <c r="BR50" s="28">
        <v>69731.961250819993</v>
      </c>
      <c r="BS50" s="28">
        <v>70579.131720190009</v>
      </c>
      <c r="BT50" s="28">
        <v>48048.911047649999</v>
      </c>
      <c r="BU50" s="28">
        <v>71477.823436210005</v>
      </c>
      <c r="BV50" s="28">
        <v>71141.777433569994</v>
      </c>
      <c r="BW50" s="28">
        <v>66359.916329190004</v>
      </c>
      <c r="BX50" s="28">
        <v>67975.149528929993</v>
      </c>
      <c r="BY50" s="28">
        <v>68833.776473459991</v>
      </c>
      <c r="BZ50" s="28">
        <v>65927.479842810004</v>
      </c>
      <c r="CA50" s="28">
        <v>68557.638314759999</v>
      </c>
      <c r="CB50" s="28">
        <v>65746.224215380003</v>
      </c>
      <c r="CC50" s="28">
        <v>61057.900613049998</v>
      </c>
      <c r="CD50" s="28">
        <v>67265.963599569994</v>
      </c>
      <c r="CE50" s="28">
        <v>66399.640760269991</v>
      </c>
      <c r="CF50" s="28">
        <v>47177.604459559996</v>
      </c>
      <c r="CG50" s="28">
        <v>67517.803174180008</v>
      </c>
      <c r="CH50" s="28">
        <v>67492.907599190003</v>
      </c>
      <c r="CI50" s="28">
        <v>63245.765465570003</v>
      </c>
      <c r="CJ50" s="28">
        <v>65321.801392599991</v>
      </c>
      <c r="CK50" s="28">
        <v>65577.584947859999</v>
      </c>
      <c r="CL50" s="28">
        <v>66056.49330093</v>
      </c>
      <c r="CM50" s="28">
        <v>67478.710420170013</v>
      </c>
      <c r="CN50" s="28">
        <v>65366.775695240009</v>
      </c>
      <c r="CO50" s="28">
        <v>64269.466647820002</v>
      </c>
      <c r="CP50" s="28">
        <v>67553.150282479997</v>
      </c>
      <c r="CQ50" s="28">
        <v>69209.601807190003</v>
      </c>
      <c r="CR50" s="28">
        <v>55513.06643164</v>
      </c>
      <c r="CS50" s="28">
        <v>69165.436434550007</v>
      </c>
      <c r="CT50" s="28">
        <v>69092.046429559996</v>
      </c>
      <c r="CU50" s="28">
        <v>65147.152964959991</v>
      </c>
      <c r="CV50" s="28">
        <v>67585.774729390003</v>
      </c>
      <c r="CW50" s="28">
        <v>66141.583305339998</v>
      </c>
      <c r="CX50" s="28">
        <v>63577.819434480007</v>
      </c>
      <c r="CY50" s="28">
        <v>66061.506496310001</v>
      </c>
      <c r="CZ50" s="28">
        <v>69263.279423129992</v>
      </c>
      <c r="DA50" s="28">
        <v>56964.546539839997</v>
      </c>
      <c r="DB50" s="28">
        <v>67710.55596890999</v>
      </c>
      <c r="DC50" s="28">
        <v>69051.030748019999</v>
      </c>
      <c r="DD50" s="28">
        <v>57633.732972979997</v>
      </c>
      <c r="DE50" s="28">
        <v>67546.973743959999</v>
      </c>
      <c r="DF50" s="28">
        <v>66382.808813529991</v>
      </c>
      <c r="DG50" s="28">
        <v>62162.463386930001</v>
      </c>
      <c r="DH50" s="28">
        <v>65841.856516190004</v>
      </c>
      <c r="DI50" s="28">
        <v>66048.577536280005</v>
      </c>
      <c r="DJ50" s="28">
        <v>65255.001609819985</v>
      </c>
      <c r="DK50" s="28">
        <v>65476.666915469999</v>
      </c>
      <c r="DL50" s="28">
        <v>68223.876800710001</v>
      </c>
      <c r="DM50" s="28">
        <v>64227.203104190005</v>
      </c>
      <c r="DN50" s="28">
        <v>67102.437280040001</v>
      </c>
      <c r="DO50" s="28">
        <v>67778.875737520008</v>
      </c>
      <c r="DP50" s="28">
        <v>58500.325718870008</v>
      </c>
      <c r="DQ50" s="28">
        <v>68902.406472810006</v>
      </c>
      <c r="DR50" s="28">
        <v>68609.00681495</v>
      </c>
      <c r="DS50" s="28">
        <v>62751.142443960001</v>
      </c>
      <c r="DT50" s="28">
        <v>69845.013815340004</v>
      </c>
      <c r="DU50" s="28">
        <v>68243.355730590003</v>
      </c>
      <c r="DV50" s="28">
        <v>67871.542736290008</v>
      </c>
      <c r="DW50" s="28">
        <v>64157.922051350004</v>
      </c>
      <c r="DX50" s="28">
        <v>66850.269334709999</v>
      </c>
      <c r="DY50" s="28">
        <v>59024.249366450007</v>
      </c>
      <c r="DZ50" s="28">
        <v>66660.213508200002</v>
      </c>
      <c r="EA50" s="28">
        <v>68296.092453870006</v>
      </c>
      <c r="EB50" s="28">
        <v>43581.249489109992</v>
      </c>
      <c r="EC50" s="28">
        <v>69022.914199559993</v>
      </c>
      <c r="ED50" s="28">
        <v>69213.174488129996</v>
      </c>
      <c r="EE50" s="28">
        <v>62551.76669217</v>
      </c>
      <c r="EF50" s="28">
        <v>68403.323218389996</v>
      </c>
      <c r="EG50" s="28">
        <v>67451.478246519997</v>
      </c>
      <c r="EH50" s="28">
        <v>65338.304245710002</v>
      </c>
      <c r="EI50" s="28">
        <v>64660.395179520005</v>
      </c>
      <c r="EJ50" s="28">
        <v>65533.135922639995</v>
      </c>
      <c r="EK50" s="28">
        <v>55251.073514390002</v>
      </c>
      <c r="EL50" s="28">
        <v>68174.119622569982</v>
      </c>
      <c r="EM50" s="28">
        <v>68026.247888440004</v>
      </c>
      <c r="EN50" s="28">
        <v>48302.241238579991</v>
      </c>
      <c r="EO50" s="28">
        <v>68586.092345650002</v>
      </c>
      <c r="EP50" s="28">
        <v>68870.164704950002</v>
      </c>
      <c r="EQ50" s="28">
        <v>68491.247067500008</v>
      </c>
      <c r="ER50" s="28">
        <v>68775.024264030013</v>
      </c>
      <c r="ES50" s="28">
        <v>67954.526184410002</v>
      </c>
      <c r="ET50" s="28">
        <v>66483.766467769994</v>
      </c>
      <c r="EU50" s="28">
        <v>67163.379090970004</v>
      </c>
      <c r="EV50" s="28">
        <v>62950.715072539999</v>
      </c>
      <c r="EW50" s="28">
        <v>66435.384709320002</v>
      </c>
      <c r="EX50" s="28">
        <v>66594.977206370007</v>
      </c>
      <c r="EY50" s="28">
        <v>65638.217181839995</v>
      </c>
      <c r="EZ50" s="28">
        <v>45131.125429079999</v>
      </c>
      <c r="FA50" s="28">
        <v>67427.557280599998</v>
      </c>
      <c r="FB50" s="28">
        <v>68144.334420729996</v>
      </c>
      <c r="FC50" s="28">
        <v>65607.525395979988</v>
      </c>
      <c r="FD50" s="28">
        <v>67243.46027969</v>
      </c>
      <c r="FE50" s="28">
        <v>64778.052093189996</v>
      </c>
      <c r="FF50" s="28">
        <v>64092.291019259996</v>
      </c>
      <c r="FG50" s="28">
        <v>66972.507680879993</v>
      </c>
      <c r="FH50" s="28">
        <v>63850.800293710003</v>
      </c>
      <c r="FI50" s="28">
        <v>59020.46252957001</v>
      </c>
      <c r="FJ50" s="28">
        <v>64060.790421750004</v>
      </c>
      <c r="FK50" s="28">
        <v>65943.496516950006</v>
      </c>
      <c r="FL50" s="28">
        <v>52114.286298590006</v>
      </c>
      <c r="FM50" s="28">
        <v>66709.208780340006</v>
      </c>
      <c r="FN50" s="28">
        <v>66786.978821680008</v>
      </c>
      <c r="FO50" s="28">
        <v>66568.672431110012</v>
      </c>
      <c r="FP50" s="28">
        <v>66477.138925309991</v>
      </c>
      <c r="FQ50" s="28">
        <v>63377.131452939997</v>
      </c>
      <c r="FR50" s="28">
        <v>63100.294007850011</v>
      </c>
      <c r="FS50" s="28">
        <v>63977.367844439985</v>
      </c>
      <c r="FT50" s="28">
        <v>62462.180917979997</v>
      </c>
      <c r="FU50" s="28">
        <v>61843.98154362999</v>
      </c>
      <c r="FV50" s="28">
        <v>66182.376822110004</v>
      </c>
      <c r="FW50" s="28">
        <v>65075.625420450007</v>
      </c>
      <c r="FX50" s="28">
        <v>55740.26727561</v>
      </c>
      <c r="FY50" s="28">
        <v>68003.33578903001</v>
      </c>
      <c r="FZ50" s="28">
        <v>68484.39499303</v>
      </c>
      <c r="GA50" s="28">
        <v>64596.434250049999</v>
      </c>
      <c r="GB50" s="28">
        <v>68015.661163800003</v>
      </c>
      <c r="GC50" s="28">
        <v>66189.325000459998</v>
      </c>
      <c r="GD50" s="28">
        <v>65039.386461189999</v>
      </c>
      <c r="GE50" s="28">
        <v>63900.274934299996</v>
      </c>
      <c r="GF50" s="28">
        <v>62953.280627120002</v>
      </c>
      <c r="GG50" s="28">
        <v>64818.595936540005</v>
      </c>
      <c r="GH50" s="28">
        <v>64459.008266190009</v>
      </c>
      <c r="GI50" s="28">
        <v>64112.064545510002</v>
      </c>
      <c r="GJ50" s="28">
        <v>55149.633244280005</v>
      </c>
      <c r="GK50" s="28">
        <v>65851.374692270008</v>
      </c>
      <c r="GL50" s="28">
        <v>66029.761047309992</v>
      </c>
      <c r="GM50" s="28">
        <v>62855.814404129997</v>
      </c>
      <c r="GN50" s="28">
        <v>65161.633667169997</v>
      </c>
      <c r="GO50" s="28">
        <v>63915.20896032</v>
      </c>
      <c r="GP50" s="28">
        <v>61880.325568349996</v>
      </c>
      <c r="GQ50" s="28">
        <v>61080.733704029997</v>
      </c>
      <c r="GR50" s="28">
        <v>62012.540858250002</v>
      </c>
      <c r="GS50" s="28">
        <v>52883.863630389998</v>
      </c>
      <c r="GT50" s="28">
        <v>65422.657702320001</v>
      </c>
      <c r="GU50" s="28">
        <v>63856.108825960007</v>
      </c>
      <c r="GV50" s="28">
        <v>43682.984627350001</v>
      </c>
      <c r="GW50" s="28">
        <v>65880.372335889988</v>
      </c>
      <c r="GX50" s="28">
        <v>63433.36470168001</v>
      </c>
      <c r="GY50" s="28">
        <v>60276.519683899998</v>
      </c>
      <c r="GZ50" s="28">
        <v>63380.780135169996</v>
      </c>
      <c r="HA50" s="28">
        <v>61915.307854589999</v>
      </c>
      <c r="HB50" s="28">
        <v>59682.501856370007</v>
      </c>
      <c r="HC50" s="28">
        <v>58042.442941350004</v>
      </c>
      <c r="HD50" s="28">
        <v>57443.466925429995</v>
      </c>
      <c r="HE50" s="28">
        <v>54935.52762216</v>
      </c>
      <c r="HF50" s="28">
        <v>59316.045870589995</v>
      </c>
      <c r="HG50" s="28">
        <v>60643.311070779993</v>
      </c>
      <c r="HH50" s="28">
        <v>41191.59312256</v>
      </c>
      <c r="HI50" s="28">
        <v>61007.661990990004</v>
      </c>
      <c r="HJ50" s="28">
        <v>60095.848371109998</v>
      </c>
      <c r="HK50" s="28">
        <v>59895.083068609994</v>
      </c>
      <c r="HL50" s="28">
        <v>58484.864200719996</v>
      </c>
      <c r="HM50" s="28">
        <v>59631.327833299998</v>
      </c>
      <c r="HN50" s="28">
        <v>60220.937871100003</v>
      </c>
      <c r="HO50" s="28">
        <v>59816.342064299999</v>
      </c>
      <c r="HP50" s="28">
        <v>55865.239971380004</v>
      </c>
      <c r="HQ50" s="28">
        <v>58812.94516517</v>
      </c>
      <c r="HR50" s="28">
        <v>59947.057201739997</v>
      </c>
      <c r="HS50" s="28">
        <v>59695.428682840007</v>
      </c>
      <c r="HT50" s="28">
        <v>42058.028904340004</v>
      </c>
      <c r="HU50" s="28">
        <v>59375.13619777</v>
      </c>
      <c r="HV50" s="28">
        <v>59281.813571760002</v>
      </c>
      <c r="HW50" s="28">
        <v>58836.165731150002</v>
      </c>
      <c r="HX50" s="28">
        <v>58461.919889679994</v>
      </c>
      <c r="HY50" s="28">
        <v>55340.526823450004</v>
      </c>
      <c r="HZ50" s="28">
        <v>54639.926469040001</v>
      </c>
      <c r="IA50" s="28">
        <v>56354.461015510002</v>
      </c>
      <c r="IB50" s="28">
        <v>52699.878149950004</v>
      </c>
      <c r="IC50" s="28">
        <v>45884.405159859998</v>
      </c>
      <c r="ID50" s="28">
        <v>55403.342166480004</v>
      </c>
      <c r="IE50" s="28">
        <v>55155.543180610002</v>
      </c>
      <c r="IF50" s="28">
        <v>46906.616695210003</v>
      </c>
      <c r="IG50" s="28">
        <v>57088.141808279994</v>
      </c>
      <c r="IH50" s="28">
        <v>55748.522629909996</v>
      </c>
      <c r="II50" s="28">
        <v>52590.964778499998</v>
      </c>
      <c r="IJ50" s="28">
        <v>55711.959486740001</v>
      </c>
      <c r="IK50" s="28">
        <v>52092.421194629991</v>
      </c>
      <c r="IL50" s="28">
        <v>51151.809224420002</v>
      </c>
      <c r="IM50" s="28">
        <v>51279.945729259998</v>
      </c>
      <c r="IN50" s="28">
        <v>50404.585706259997</v>
      </c>
      <c r="IO50" s="28">
        <v>52764.485047030001</v>
      </c>
      <c r="IP50" s="28">
        <v>53089.479941489997</v>
      </c>
      <c r="IQ50" s="28">
        <v>52993.22747446</v>
      </c>
      <c r="IR50" s="28">
        <v>46987.431481759995</v>
      </c>
      <c r="IS50" s="28">
        <v>54775.804237810007</v>
      </c>
      <c r="IT50" s="28">
        <v>54002.192029190002</v>
      </c>
      <c r="IU50" s="28">
        <v>51155.236080080009</v>
      </c>
      <c r="IV50" s="28">
        <v>53772.584047850003</v>
      </c>
      <c r="IW50" s="28">
        <v>51145.985384270003</v>
      </c>
      <c r="IX50" s="28">
        <v>50591.128887590006</v>
      </c>
      <c r="IY50" s="28">
        <v>50157.05406314</v>
      </c>
      <c r="IZ50" s="28">
        <v>50081.279830980005</v>
      </c>
      <c r="JA50" s="28">
        <v>45786.811832790001</v>
      </c>
      <c r="JB50" s="28">
        <v>52628.448825840009</v>
      </c>
      <c r="JC50" s="28">
        <v>52789.489432999995</v>
      </c>
      <c r="JD50" s="28">
        <v>44570.210248690011</v>
      </c>
      <c r="JE50" s="28">
        <v>52975.471678290007</v>
      </c>
      <c r="JF50" s="28">
        <v>51371.387172869996</v>
      </c>
      <c r="JG50" s="28">
        <v>48396.661492029998</v>
      </c>
      <c r="JH50" s="28">
        <v>51394.179517480006</v>
      </c>
      <c r="JI50" s="28">
        <v>49887.496639729994</v>
      </c>
      <c r="JJ50" s="28">
        <v>48753.871222149995</v>
      </c>
      <c r="JK50" s="28">
        <v>48454.598911979992</v>
      </c>
      <c r="JL50" s="28">
        <v>49320.806405449999</v>
      </c>
      <c r="JM50" s="28">
        <v>47679.192580989999</v>
      </c>
      <c r="JN50" s="28">
        <v>51104.855486499997</v>
      </c>
      <c r="JO50" s="28">
        <v>50520.107952620005</v>
      </c>
      <c r="JP50" s="28">
        <v>36343.309268379999</v>
      </c>
      <c r="JQ50" s="28">
        <v>53112.971949860002</v>
      </c>
      <c r="JR50" s="28">
        <v>51481.008399279999</v>
      </c>
      <c r="JS50" s="28">
        <v>51784.308265099993</v>
      </c>
      <c r="JT50" s="28">
        <v>52109.763639700002</v>
      </c>
      <c r="JU50" s="28">
        <v>51868.448558169999</v>
      </c>
      <c r="JV50" s="28">
        <v>50513.936871160004</v>
      </c>
      <c r="JW50" s="28">
        <v>50321.987397730001</v>
      </c>
      <c r="JX50" s="28">
        <v>48502.291447290001</v>
      </c>
      <c r="JY50" s="28">
        <v>50918.930547249998</v>
      </c>
      <c r="JZ50" s="28">
        <v>50397.192193980001</v>
      </c>
      <c r="KA50" s="28">
        <v>50614.784601799991</v>
      </c>
      <c r="KB50" s="28">
        <v>38469.861814959993</v>
      </c>
      <c r="KC50" s="28">
        <v>52609.024371979998</v>
      </c>
      <c r="KD50" s="28">
        <v>51854.913146159997</v>
      </c>
      <c r="KE50" s="28">
        <v>51415.829840779996</v>
      </c>
      <c r="KF50" s="28">
        <v>51604.996014459997</v>
      </c>
      <c r="KG50" s="28">
        <v>49409.45058633</v>
      </c>
      <c r="KH50" s="28">
        <v>50464.66224482</v>
      </c>
      <c r="KI50" s="28">
        <v>50371.597103010005</v>
      </c>
      <c r="KJ50" s="28">
        <v>47214.848760140005</v>
      </c>
      <c r="KK50" s="28">
        <v>44232.218039530002</v>
      </c>
      <c r="KL50" s="28">
        <v>49670.208050730005</v>
      </c>
      <c r="KM50" s="28">
        <v>49894.812763779999</v>
      </c>
      <c r="KN50" s="28">
        <v>42220.585361179998</v>
      </c>
      <c r="KO50" s="28">
        <v>52062.249362379996</v>
      </c>
      <c r="KP50" s="28">
        <v>51394.752525340002</v>
      </c>
      <c r="KQ50" s="28">
        <v>49927.185130030004</v>
      </c>
      <c r="KR50" s="28">
        <v>49026.23788447</v>
      </c>
      <c r="KS50" s="28">
        <v>48155.265796079992</v>
      </c>
      <c r="KT50" s="28">
        <v>47153.949390280002</v>
      </c>
      <c r="KU50" s="28">
        <v>47636.183403059993</v>
      </c>
      <c r="KV50" s="28">
        <v>45719.730262640005</v>
      </c>
      <c r="KW50" s="28">
        <v>46284.285722030007</v>
      </c>
      <c r="KX50" s="28">
        <v>48941.407432700005</v>
      </c>
      <c r="KY50" s="28">
        <v>49759.622078320004</v>
      </c>
      <c r="KZ50" s="28">
        <v>41431.272049830004</v>
      </c>
      <c r="LA50" s="28">
        <v>51403.936693980002</v>
      </c>
      <c r="LB50" s="28">
        <v>49783.07174657</v>
      </c>
      <c r="LC50" s="28">
        <v>46996.421887429999</v>
      </c>
      <c r="LD50" s="28">
        <v>48926.270486670001</v>
      </c>
      <c r="LE50" s="28">
        <v>47634.717764780005</v>
      </c>
      <c r="LF50" s="28">
        <v>46957.623515289997</v>
      </c>
      <c r="LG50" s="28">
        <v>46131.579331790002</v>
      </c>
      <c r="LH50" s="28">
        <v>45415.940709900009</v>
      </c>
      <c r="LI50" s="28">
        <v>42216.068122969999</v>
      </c>
      <c r="LJ50" s="28">
        <v>48171.824425400002</v>
      </c>
      <c r="LK50" s="28">
        <v>49049.911210029997</v>
      </c>
      <c r="LL50" s="28">
        <v>41577.865909790002</v>
      </c>
      <c r="LM50" s="28">
        <v>50197.114894949991</v>
      </c>
      <c r="LN50" s="28">
        <v>49007.716098140001</v>
      </c>
      <c r="LO50" s="28">
        <v>46723.229015480007</v>
      </c>
      <c r="LP50" s="28">
        <v>48989.387243080004</v>
      </c>
      <c r="LQ50" s="28">
        <v>47217.939443170006</v>
      </c>
      <c r="LR50" s="28">
        <v>46930.925062249997</v>
      </c>
      <c r="LS50" s="28">
        <v>46676.103650319994</v>
      </c>
      <c r="LT50" s="28">
        <v>45990.650821590003</v>
      </c>
      <c r="LU50" s="28">
        <v>40775.845567320001</v>
      </c>
      <c r="LV50" s="28">
        <v>48661.214397619995</v>
      </c>
      <c r="LW50" s="28">
        <v>49272.332641939996</v>
      </c>
      <c r="LX50" s="28">
        <v>35573.732996279999</v>
      </c>
      <c r="LY50" s="28">
        <v>50280.745077519998</v>
      </c>
      <c r="LZ50" s="28">
        <v>49192.52581408</v>
      </c>
      <c r="MA50" s="28">
        <v>48076.239245139994</v>
      </c>
      <c r="MB50" s="28">
        <v>48484.709945460003</v>
      </c>
      <c r="MC50" s="28">
        <v>47762.646920700005</v>
      </c>
      <c r="MD50" s="28">
        <v>47994.036822180002</v>
      </c>
      <c r="ME50" s="28">
        <v>47075.308527940004</v>
      </c>
      <c r="MF50" s="28">
        <v>45186.264814089998</v>
      </c>
      <c r="MG50" s="28">
        <v>45461.521648459995</v>
      </c>
      <c r="MH50" s="28">
        <v>47517.865225779999</v>
      </c>
      <c r="MI50" s="28">
        <v>47066.921867619996</v>
      </c>
      <c r="MJ50" s="28">
        <v>34705.716883369998</v>
      </c>
      <c r="MK50" s="28">
        <v>48977.160904689998</v>
      </c>
      <c r="ML50" s="28">
        <v>48058.51659408</v>
      </c>
      <c r="MM50" s="28">
        <v>47490.978678189997</v>
      </c>
      <c r="MN50" s="28">
        <v>47295.084050190009</v>
      </c>
      <c r="MO50" s="28">
        <v>47330.001781980005</v>
      </c>
      <c r="MP50" s="28">
        <v>45752.354217059998</v>
      </c>
      <c r="MQ50" s="28">
        <v>47217.379722110003</v>
      </c>
      <c r="MR50" s="28">
        <v>43304.90979546</v>
      </c>
      <c r="MS50" s="28">
        <v>40085.27656803</v>
      </c>
      <c r="MT50" s="28">
        <v>44465.931876820003</v>
      </c>
      <c r="MU50" s="28">
        <v>44421.247511959991</v>
      </c>
      <c r="MV50" s="28">
        <v>33765.119398249997</v>
      </c>
      <c r="MW50" s="28">
        <v>46890.974826379999</v>
      </c>
      <c r="MX50" s="28">
        <v>45803.687474800005</v>
      </c>
      <c r="MY50" s="28">
        <v>44678.167408069996</v>
      </c>
      <c r="MZ50" s="28">
        <v>43861.891364820003</v>
      </c>
      <c r="NA50" s="28">
        <v>42978.1880265</v>
      </c>
      <c r="NB50" s="28">
        <v>44270.634069839994</v>
      </c>
      <c r="NC50" s="28">
        <v>44013.031092699995</v>
      </c>
      <c r="ND50" s="28">
        <v>41368.439124789998</v>
      </c>
      <c r="NE50" s="28">
        <v>36843.360920700004</v>
      </c>
      <c r="NF50" s="28">
        <v>45095.014937910004</v>
      </c>
      <c r="NG50" s="28">
        <v>43939.546392910001</v>
      </c>
      <c r="NH50" s="28">
        <v>36141.508986140005</v>
      </c>
      <c r="NI50" s="28">
        <v>45216.424418270006</v>
      </c>
      <c r="NJ50" s="28">
        <v>43474.665937899998</v>
      </c>
      <c r="NK50" s="28">
        <v>43600.399433279999</v>
      </c>
      <c r="NL50" s="28">
        <v>43448.368460669997</v>
      </c>
      <c r="NM50" s="28">
        <v>41710.09850321999</v>
      </c>
      <c r="NN50" s="28">
        <v>40717.077248059999</v>
      </c>
      <c r="NO50" s="28">
        <v>41176.941031360002</v>
      </c>
      <c r="NP50" s="28">
        <v>39838.212884770001</v>
      </c>
      <c r="NQ50" s="28">
        <v>42523.014431969998</v>
      </c>
      <c r="NR50" s="28">
        <v>42438.000076640004</v>
      </c>
      <c r="NS50" s="28">
        <v>42451.331553779994</v>
      </c>
      <c r="NT50" s="28">
        <v>36368.229296830003</v>
      </c>
      <c r="NU50" s="28">
        <v>44144.765108260006</v>
      </c>
      <c r="NV50" s="28">
        <v>43957.683251589995</v>
      </c>
      <c r="NW50" s="28">
        <v>42895.199102980005</v>
      </c>
      <c r="NX50" s="28">
        <v>42696.790245470002</v>
      </c>
      <c r="NY50" s="28">
        <v>40811.724407920003</v>
      </c>
      <c r="NZ50" s="28">
        <v>42354.915973660005</v>
      </c>
      <c r="OA50" s="28">
        <v>40456.184399100006</v>
      </c>
      <c r="OB50" s="28">
        <v>40734.335821530003</v>
      </c>
      <c r="OC50" s="28">
        <v>37164.4934717</v>
      </c>
      <c r="OD50" s="28">
        <v>42165.275460999997</v>
      </c>
      <c r="OE50" s="28">
        <v>41906.653572929994</v>
      </c>
      <c r="OF50" s="28">
        <v>36566.211235399998</v>
      </c>
    </row>
    <row r="51" spans="1:396" x14ac:dyDescent="0.2">
      <c r="A51" s="52" t="s">
        <v>11</v>
      </c>
      <c r="B51" s="28">
        <v>24964.94340525</v>
      </c>
      <c r="C51" s="28">
        <v>22204.269377699999</v>
      </c>
      <c r="D51" s="28">
        <v>24266.727698970004</v>
      </c>
      <c r="E51" s="28">
        <v>24275.414921890002</v>
      </c>
      <c r="F51" s="28">
        <v>23911.616228850002</v>
      </c>
      <c r="G51" s="28">
        <v>24591.483444749996</v>
      </c>
      <c r="H51" s="28">
        <v>25508.834009539998</v>
      </c>
      <c r="I51" s="28">
        <v>22063.217546869997</v>
      </c>
      <c r="J51" s="28">
        <v>25025.618926739997</v>
      </c>
      <c r="K51" s="28">
        <v>24839.263025970002</v>
      </c>
      <c r="L51" s="28">
        <v>16797.801924430001</v>
      </c>
      <c r="M51" s="28">
        <v>25165.470931100001</v>
      </c>
      <c r="N51" s="28">
        <v>24077.763059879999</v>
      </c>
      <c r="O51" s="28">
        <v>21859.210028599999</v>
      </c>
      <c r="P51" s="28">
        <v>23483.509482419999</v>
      </c>
      <c r="Q51" s="28">
        <v>23611.021202430005</v>
      </c>
      <c r="R51" s="28">
        <v>22561.61692507</v>
      </c>
      <c r="S51" s="28">
        <v>23692.58502871</v>
      </c>
      <c r="T51" s="28">
        <v>23882.467536919998</v>
      </c>
      <c r="U51" s="28">
        <v>21940.972789470001</v>
      </c>
      <c r="V51" s="28">
        <v>23667.152336490002</v>
      </c>
      <c r="W51" s="28">
        <v>23488.988467200001</v>
      </c>
      <c r="X51" s="28">
        <v>15865.401152689999</v>
      </c>
      <c r="Y51" s="28">
        <v>24409.036398939999</v>
      </c>
      <c r="Z51" s="28">
        <v>23818.476259860003</v>
      </c>
      <c r="AA51" s="28">
        <v>20785.866852949999</v>
      </c>
      <c r="AB51" s="28">
        <v>22766.996477770001</v>
      </c>
      <c r="AC51" s="28">
        <v>23088.554917599999</v>
      </c>
      <c r="AD51" s="28">
        <v>21410.92575635</v>
      </c>
      <c r="AE51" s="28">
        <v>22476.48717497</v>
      </c>
      <c r="AF51" s="28">
        <v>23089.416537370002</v>
      </c>
      <c r="AG51" s="28">
        <v>20818.395285310005</v>
      </c>
      <c r="AH51" s="28">
        <v>22293.262142029998</v>
      </c>
      <c r="AI51" s="28">
        <v>22744.290421140002</v>
      </c>
      <c r="AJ51" s="28">
        <v>16733.48588045</v>
      </c>
      <c r="AK51" s="28">
        <v>23242.25551114</v>
      </c>
      <c r="AL51" s="28">
        <v>22458.497608359998</v>
      </c>
      <c r="AM51" s="28">
        <v>19760.229309729999</v>
      </c>
      <c r="AN51" s="28">
        <v>21339.204177290001</v>
      </c>
      <c r="AO51" s="28">
        <v>21385.192152650001</v>
      </c>
      <c r="AP51" s="28">
        <v>20715.185270329999</v>
      </c>
      <c r="AQ51" s="28">
        <v>19731.46683202</v>
      </c>
      <c r="AR51" s="28">
        <v>20665.050187260003</v>
      </c>
      <c r="AS51" s="28">
        <v>18998.59368075</v>
      </c>
      <c r="AT51" s="28">
        <v>21628.820139760002</v>
      </c>
      <c r="AU51" s="28">
        <v>22542.184749019998</v>
      </c>
      <c r="AV51" s="28">
        <v>18561.96854283</v>
      </c>
      <c r="AW51" s="28">
        <v>22863.80281981</v>
      </c>
      <c r="AX51" s="28">
        <v>22512.475294069998</v>
      </c>
      <c r="AY51" s="28">
        <v>19960.52545049</v>
      </c>
      <c r="AZ51" s="28">
        <v>21941.702438300006</v>
      </c>
      <c r="BA51" s="28">
        <v>22072.699099619997</v>
      </c>
      <c r="BB51" s="28">
        <v>21602.387707310001</v>
      </c>
      <c r="BC51" s="28">
        <v>21726.125957910004</v>
      </c>
      <c r="BD51" s="28">
        <v>22586.753619750001</v>
      </c>
      <c r="BE51" s="28">
        <v>22613.446966999996</v>
      </c>
      <c r="BF51" s="28">
        <v>22279.607006680002</v>
      </c>
      <c r="BG51" s="28">
        <v>22692.497914449999</v>
      </c>
      <c r="BH51" s="28">
        <v>19315.401023440001</v>
      </c>
      <c r="BI51" s="28">
        <v>23124.051368259999</v>
      </c>
      <c r="BJ51" s="28">
        <v>22591.01612231</v>
      </c>
      <c r="BK51" s="28">
        <v>19866.066953729998</v>
      </c>
      <c r="BL51" s="28">
        <v>21622.881822849999</v>
      </c>
      <c r="BM51" s="28">
        <v>21748.637357659998</v>
      </c>
      <c r="BN51" s="28">
        <v>21399.409613059997</v>
      </c>
      <c r="BO51" s="28">
        <v>21061.229817469997</v>
      </c>
      <c r="BP51" s="28">
        <v>22391.522439510001</v>
      </c>
      <c r="BQ51" s="28">
        <v>20467.095698240002</v>
      </c>
      <c r="BR51" s="28">
        <v>21491.775552169998</v>
      </c>
      <c r="BS51" s="28">
        <v>22456.810683650001</v>
      </c>
      <c r="BT51" s="28">
        <v>14820.230734250001</v>
      </c>
      <c r="BU51" s="28">
        <v>22434.817458470003</v>
      </c>
      <c r="BV51" s="28">
        <v>22521.998433569999</v>
      </c>
      <c r="BW51" s="28">
        <v>19401.696140870001</v>
      </c>
      <c r="BX51" s="28">
        <v>21375.114675579996</v>
      </c>
      <c r="BY51" s="28">
        <v>21528.984492570002</v>
      </c>
      <c r="BZ51" s="28">
        <v>20998.965333789998</v>
      </c>
      <c r="CA51" s="28">
        <v>20835.964764759996</v>
      </c>
      <c r="CB51" s="28">
        <v>21594.946084679999</v>
      </c>
      <c r="CC51" s="28">
        <v>20465.674882369996</v>
      </c>
      <c r="CD51" s="28">
        <v>21447.20196047</v>
      </c>
      <c r="CE51" s="28">
        <v>21124.217395740001</v>
      </c>
      <c r="CF51" s="28">
        <v>15563.15103555</v>
      </c>
      <c r="CG51" s="28">
        <v>22328.030646179999</v>
      </c>
      <c r="CH51" s="28">
        <v>21635.13852959</v>
      </c>
      <c r="CI51" s="28">
        <v>19048.21870089</v>
      </c>
      <c r="CJ51" s="28">
        <v>20855.510218169999</v>
      </c>
      <c r="CK51" s="28">
        <v>20813.609942470001</v>
      </c>
      <c r="CL51" s="28">
        <v>20209.635783210004</v>
      </c>
      <c r="CM51" s="28">
        <v>20624.405174699998</v>
      </c>
      <c r="CN51" s="28">
        <v>21291.23420463</v>
      </c>
      <c r="CO51" s="28">
        <v>21470.8239517</v>
      </c>
      <c r="CP51" s="28">
        <v>21405.385628640001</v>
      </c>
      <c r="CQ51" s="28">
        <v>21573.844135689997</v>
      </c>
      <c r="CR51" s="28">
        <v>16682.476884690001</v>
      </c>
      <c r="CS51" s="28">
        <v>21739.12660711</v>
      </c>
      <c r="CT51" s="28">
        <v>21681.30493129</v>
      </c>
      <c r="CU51" s="28">
        <v>18892.99480416</v>
      </c>
      <c r="CV51" s="28">
        <v>21002.560230970001</v>
      </c>
      <c r="CW51" s="28">
        <v>20627.013972380002</v>
      </c>
      <c r="CX51" s="28">
        <v>20212.43644944</v>
      </c>
      <c r="CY51" s="28">
        <v>19740.841830370002</v>
      </c>
      <c r="CZ51" s="28">
        <v>21469.116197210002</v>
      </c>
      <c r="DA51" s="28">
        <v>18646.040562859998</v>
      </c>
      <c r="DB51" s="28">
        <v>21451.352014960001</v>
      </c>
      <c r="DC51" s="28">
        <v>22037.944731350002</v>
      </c>
      <c r="DD51" s="28">
        <v>17855.123995480004</v>
      </c>
      <c r="DE51" s="28">
        <v>22128.622756919998</v>
      </c>
      <c r="DF51" s="28">
        <v>22346.823727390001</v>
      </c>
      <c r="DG51" s="28">
        <v>19817.442209770001</v>
      </c>
      <c r="DH51" s="28">
        <v>21718.225514149999</v>
      </c>
      <c r="DI51" s="28">
        <v>21834.063763700004</v>
      </c>
      <c r="DJ51" s="28">
        <v>20916.904658159998</v>
      </c>
      <c r="DK51" s="28">
        <v>21453.770901170003</v>
      </c>
      <c r="DL51" s="28">
        <v>21912.598748489996</v>
      </c>
      <c r="DM51" s="28">
        <v>21485.315437280002</v>
      </c>
      <c r="DN51" s="28">
        <v>20955.649953610002</v>
      </c>
      <c r="DO51" s="28">
        <v>22054.646926490001</v>
      </c>
      <c r="DP51" s="28">
        <v>18208.478208</v>
      </c>
      <c r="DQ51" s="28">
        <v>22408.110806860001</v>
      </c>
      <c r="DR51" s="28">
        <v>22017.622575969999</v>
      </c>
      <c r="DS51" s="28">
        <v>18849.158589950002</v>
      </c>
      <c r="DT51" s="28">
        <v>21873.303509649999</v>
      </c>
      <c r="DU51" s="28">
        <v>21115.21261432</v>
      </c>
      <c r="DV51" s="28">
        <v>20413.451480929998</v>
      </c>
      <c r="DW51" s="28">
        <v>20865.292848509998</v>
      </c>
      <c r="DX51" s="28">
        <v>22756.757536659996</v>
      </c>
      <c r="DY51" s="28">
        <v>20092.066834790003</v>
      </c>
      <c r="DZ51" s="28">
        <v>20797.178776510002</v>
      </c>
      <c r="EA51" s="28">
        <v>22001.029176150001</v>
      </c>
      <c r="EB51" s="28">
        <v>13525.961584379998</v>
      </c>
      <c r="EC51" s="28">
        <v>22699.728199200003</v>
      </c>
      <c r="ED51" s="28">
        <v>22080.956873210002</v>
      </c>
      <c r="EE51" s="28">
        <v>19771.721344109999</v>
      </c>
      <c r="EF51" s="28">
        <v>21950.228552500001</v>
      </c>
      <c r="EG51" s="28">
        <v>21002.916811179999</v>
      </c>
      <c r="EH51" s="28">
        <v>20118.03027911</v>
      </c>
      <c r="EI51" s="28">
        <v>20369.001164819998</v>
      </c>
      <c r="EJ51" s="28">
        <v>22098.06358056</v>
      </c>
      <c r="EK51" s="28">
        <v>18092.41737504</v>
      </c>
      <c r="EL51" s="28">
        <v>20762.478797459997</v>
      </c>
      <c r="EM51" s="28">
        <v>21823.828197810002</v>
      </c>
      <c r="EN51" s="28">
        <v>15275.00840327</v>
      </c>
      <c r="EO51" s="28">
        <v>22827.38554702</v>
      </c>
      <c r="EP51" s="28">
        <v>22324.6099454</v>
      </c>
      <c r="EQ51" s="28">
        <v>19330.584263350003</v>
      </c>
      <c r="ER51" s="28">
        <v>21883.269627289996</v>
      </c>
      <c r="ES51" s="28">
        <v>21984.955991440002</v>
      </c>
      <c r="ET51" s="28">
        <v>21080.953354190002</v>
      </c>
      <c r="EU51" s="28">
        <v>22217.95104688</v>
      </c>
      <c r="EV51" s="28">
        <v>22356.681562539998</v>
      </c>
      <c r="EW51" s="28">
        <v>22523.10378628</v>
      </c>
      <c r="EX51" s="28">
        <v>22358.292490879998</v>
      </c>
      <c r="EY51" s="28">
        <v>22763.48737744</v>
      </c>
      <c r="EZ51" s="28">
        <v>15642.403169399999</v>
      </c>
      <c r="FA51" s="28">
        <v>23066.680476250003</v>
      </c>
      <c r="FB51" s="28">
        <v>22855.844041069999</v>
      </c>
      <c r="FC51" s="28">
        <v>20093.853736070003</v>
      </c>
      <c r="FD51" s="28">
        <v>22160.00478571</v>
      </c>
      <c r="FE51" s="28">
        <v>21970.17723343</v>
      </c>
      <c r="FF51" s="28">
        <v>20629.021769409999</v>
      </c>
      <c r="FG51" s="28">
        <v>21886.907727309997</v>
      </c>
      <c r="FH51" s="28">
        <v>21921.677408900003</v>
      </c>
      <c r="FI51" s="28">
        <v>18766.945080649995</v>
      </c>
      <c r="FJ51" s="28">
        <v>20803.613037839998</v>
      </c>
      <c r="FK51" s="28">
        <v>22177.17117433</v>
      </c>
      <c r="FL51" s="28">
        <v>16982.792791699998</v>
      </c>
      <c r="FM51" s="28">
        <v>22747.595157099997</v>
      </c>
      <c r="FN51" s="28">
        <v>21773.324553960003</v>
      </c>
      <c r="FO51" s="28">
        <v>19081.959391600001</v>
      </c>
      <c r="FP51" s="28">
        <v>21553.348563380001</v>
      </c>
      <c r="FQ51" s="28">
        <v>20695.90201817</v>
      </c>
      <c r="FR51" s="28">
        <v>20135.861059180002</v>
      </c>
      <c r="FS51" s="28">
        <v>20238.833813799996</v>
      </c>
      <c r="FT51" s="28">
        <v>21952.868503319998</v>
      </c>
      <c r="FU51" s="28">
        <v>20359.524223780001</v>
      </c>
      <c r="FV51" s="28">
        <v>21001.236243970001</v>
      </c>
      <c r="FW51" s="28">
        <v>22139.931988619999</v>
      </c>
      <c r="FX51" s="28">
        <v>17895.493128310001</v>
      </c>
      <c r="FY51" s="28">
        <v>22979.117482850004</v>
      </c>
      <c r="FZ51" s="28">
        <v>22797.427505290001</v>
      </c>
      <c r="GA51" s="28">
        <v>19893.92051611</v>
      </c>
      <c r="GB51" s="28">
        <v>22859.501046859998</v>
      </c>
      <c r="GC51" s="28">
        <v>22079.26546328</v>
      </c>
      <c r="GD51" s="28">
        <v>21911.202525919998</v>
      </c>
      <c r="GE51" s="28">
        <v>21446.27757038</v>
      </c>
      <c r="GF51" s="28">
        <v>22234.133091579999</v>
      </c>
      <c r="GG51" s="28">
        <v>22049.66230326</v>
      </c>
      <c r="GH51" s="28">
        <v>20916.851157140001</v>
      </c>
      <c r="GI51" s="28">
        <v>22258.155525149999</v>
      </c>
      <c r="GJ51" s="28">
        <v>18797.77607503</v>
      </c>
      <c r="GK51" s="28">
        <v>22892.83992201</v>
      </c>
      <c r="GL51" s="28">
        <v>22683.20407656</v>
      </c>
      <c r="GM51" s="28">
        <v>18771.649834650001</v>
      </c>
      <c r="GN51" s="28">
        <v>21724.352847010003</v>
      </c>
      <c r="GO51" s="28">
        <v>21522.111001629997</v>
      </c>
      <c r="GP51" s="28">
        <v>20764.331096200003</v>
      </c>
      <c r="GQ51" s="28">
        <v>20252.078686969999</v>
      </c>
      <c r="GR51" s="28">
        <v>21577.593203210003</v>
      </c>
      <c r="GS51" s="28">
        <v>17751.413442720001</v>
      </c>
      <c r="GT51" s="28">
        <v>20162.958020999999</v>
      </c>
      <c r="GU51" s="28">
        <v>21452.717819679998</v>
      </c>
      <c r="GV51" s="28">
        <v>14573.951294650002</v>
      </c>
      <c r="GW51" s="28">
        <v>21929.744925469997</v>
      </c>
      <c r="GX51" s="28">
        <v>21821.544654000005</v>
      </c>
      <c r="GY51" s="28">
        <v>18914.19392365</v>
      </c>
      <c r="GZ51" s="28">
        <v>21752.280683870002</v>
      </c>
      <c r="HA51" s="28">
        <v>21879.631696370001</v>
      </c>
      <c r="HB51" s="28">
        <v>21035.133763379999</v>
      </c>
      <c r="HC51" s="28">
        <v>20314.92178809</v>
      </c>
      <c r="HD51" s="28">
        <v>21379.841683460003</v>
      </c>
      <c r="HE51" s="28">
        <v>19860.70825132</v>
      </c>
      <c r="HF51" s="28">
        <v>21118.523477250001</v>
      </c>
      <c r="HG51" s="28">
        <v>21273.936225250003</v>
      </c>
      <c r="HH51" s="28">
        <v>15582.916353289998</v>
      </c>
      <c r="HI51" s="28">
        <v>22330.49694981</v>
      </c>
      <c r="HJ51" s="28">
        <v>21350.839701879999</v>
      </c>
      <c r="HK51" s="28">
        <v>18183.48953798</v>
      </c>
      <c r="HL51" s="28">
        <v>21096.8826147</v>
      </c>
      <c r="HM51" s="28">
        <v>20846.614082849999</v>
      </c>
      <c r="HN51" s="28">
        <v>20401.537637449997</v>
      </c>
      <c r="HO51" s="28">
        <v>21162.940330740003</v>
      </c>
      <c r="HP51" s="28">
        <v>21000.153220919998</v>
      </c>
      <c r="HQ51" s="28">
        <v>21490.102779420002</v>
      </c>
      <c r="HR51" s="28">
        <v>21678.04625671</v>
      </c>
      <c r="HS51" s="28">
        <v>21176.646489430001</v>
      </c>
      <c r="HT51" s="28">
        <v>15099.185489150002</v>
      </c>
      <c r="HU51" s="28">
        <v>21713.40328206</v>
      </c>
      <c r="HV51" s="28">
        <v>20822.720124920001</v>
      </c>
      <c r="HW51" s="28">
        <v>18550.981657870001</v>
      </c>
      <c r="HX51" s="28">
        <v>20268.305997989999</v>
      </c>
      <c r="HY51" s="28">
        <v>20196.558800639999</v>
      </c>
      <c r="HZ51" s="28">
        <v>18511.629155990002</v>
      </c>
      <c r="IA51" s="28">
        <v>20396.131651899999</v>
      </c>
      <c r="IB51" s="28">
        <v>20288.89904615</v>
      </c>
      <c r="IC51" s="28">
        <v>16924.687776670002</v>
      </c>
      <c r="ID51" s="28">
        <v>20761.499279270003</v>
      </c>
      <c r="IE51" s="28">
        <v>20349.75395065</v>
      </c>
      <c r="IF51" s="28">
        <v>16758.214362450002</v>
      </c>
      <c r="IG51" s="28">
        <v>21796.333754439998</v>
      </c>
      <c r="IH51" s="28">
        <v>20801.214031019997</v>
      </c>
      <c r="II51" s="28">
        <v>17999.250749180002</v>
      </c>
      <c r="IJ51" s="28">
        <v>20260.208039609999</v>
      </c>
      <c r="IK51" s="28">
        <v>20153.901901469999</v>
      </c>
      <c r="IL51" s="28">
        <v>20243.286913199998</v>
      </c>
      <c r="IM51" s="28">
        <v>19657.023449920001</v>
      </c>
      <c r="IN51" s="28">
        <v>20870.830364580001</v>
      </c>
      <c r="IO51" s="28">
        <v>20998.452728989996</v>
      </c>
      <c r="IP51" s="28">
        <v>20981.09025668</v>
      </c>
      <c r="IQ51" s="28">
        <v>21114.054994179998</v>
      </c>
      <c r="IR51" s="28">
        <v>17586.06391434</v>
      </c>
      <c r="IS51" s="28">
        <v>21424.60232021</v>
      </c>
      <c r="IT51" s="28">
        <v>20120.66477666</v>
      </c>
      <c r="IU51" s="28">
        <v>17278.295480230001</v>
      </c>
      <c r="IV51" s="28">
        <v>19624.308454530001</v>
      </c>
      <c r="IW51" s="28">
        <v>19774.62707608</v>
      </c>
      <c r="IX51" s="28">
        <v>19085.012191549999</v>
      </c>
      <c r="IY51" s="28">
        <v>18533.899485720001</v>
      </c>
      <c r="IZ51" s="28">
        <v>19656.238107340003</v>
      </c>
      <c r="JA51" s="28">
        <v>18169.629904759997</v>
      </c>
      <c r="JB51" s="28">
        <v>19805.419559860002</v>
      </c>
      <c r="JC51" s="28">
        <v>19709.596996380002</v>
      </c>
      <c r="JD51" s="28">
        <v>16916.28548567</v>
      </c>
      <c r="JE51" s="28">
        <v>20628.001272789999</v>
      </c>
      <c r="JF51" s="28">
        <v>20220.911912300002</v>
      </c>
      <c r="JG51" s="28">
        <v>17048.4215152</v>
      </c>
      <c r="JH51" s="28">
        <v>19441.583208160002</v>
      </c>
      <c r="JI51" s="28">
        <v>19467.161232800001</v>
      </c>
      <c r="JJ51" s="28">
        <v>18935.580952339995</v>
      </c>
      <c r="JK51" s="28">
        <v>18483.327705219999</v>
      </c>
      <c r="JL51" s="28">
        <v>19837.119731309998</v>
      </c>
      <c r="JM51" s="28">
        <v>18189.550201259997</v>
      </c>
      <c r="JN51" s="28">
        <v>19582.527183080001</v>
      </c>
      <c r="JO51" s="28">
        <v>20037.066232249996</v>
      </c>
      <c r="JP51" s="28">
        <v>14171.27840492</v>
      </c>
      <c r="JQ51" s="28">
        <v>20922.0121999</v>
      </c>
      <c r="JR51" s="28">
        <v>20291.753688750003</v>
      </c>
      <c r="JS51" s="28">
        <v>19575.469547940003</v>
      </c>
      <c r="JT51" s="28">
        <v>20114.31433488</v>
      </c>
      <c r="JU51" s="28">
        <v>20415.427100390003</v>
      </c>
      <c r="JV51" s="28">
        <v>19643.389564120003</v>
      </c>
      <c r="JW51" s="28">
        <v>19690.953072910001</v>
      </c>
      <c r="JX51" s="28">
        <v>19849.261943229998</v>
      </c>
      <c r="JY51" s="28">
        <v>19867.11046227</v>
      </c>
      <c r="JZ51" s="28">
        <v>20163.009068490002</v>
      </c>
      <c r="KA51" s="28">
        <v>20204.127061330004</v>
      </c>
      <c r="KB51" s="28">
        <v>14416.693975169999</v>
      </c>
      <c r="KC51" s="28">
        <v>21156.21090745</v>
      </c>
      <c r="KD51" s="28">
        <v>20099.578179789998</v>
      </c>
      <c r="KE51" s="28">
        <v>18048.599207260002</v>
      </c>
      <c r="KF51" s="28">
        <v>19255.7910491</v>
      </c>
      <c r="KG51" s="28">
        <v>19427.107284899997</v>
      </c>
      <c r="KH51" s="28">
        <v>18046.109524339998</v>
      </c>
      <c r="KI51" s="28">
        <v>19550.241347949999</v>
      </c>
      <c r="KJ51" s="28">
        <v>19752.916034660004</v>
      </c>
      <c r="KK51" s="28">
        <v>17737.689006929999</v>
      </c>
      <c r="KL51" s="28">
        <v>20113.298595569999</v>
      </c>
      <c r="KM51" s="28">
        <v>20196.62367587</v>
      </c>
      <c r="KN51" s="28">
        <v>15682.46896025</v>
      </c>
      <c r="KO51" s="28">
        <v>20799.69581804</v>
      </c>
      <c r="KP51" s="28">
        <v>19744.334439140002</v>
      </c>
      <c r="KQ51" s="28">
        <v>17658.389233239999</v>
      </c>
      <c r="KR51" s="28">
        <v>19672.638266140002</v>
      </c>
      <c r="KS51" s="28">
        <v>19247.530858620001</v>
      </c>
      <c r="KT51" s="28">
        <v>18959.92577722</v>
      </c>
      <c r="KU51" s="28">
        <v>18827.318306500001</v>
      </c>
      <c r="KV51" s="28">
        <v>19404.75413071</v>
      </c>
      <c r="KW51" s="28">
        <v>18433.2328619</v>
      </c>
      <c r="KX51" s="28">
        <v>19646.691691210002</v>
      </c>
      <c r="KY51" s="28">
        <v>19672.311513389999</v>
      </c>
      <c r="KZ51" s="28">
        <v>16135.333341699999</v>
      </c>
      <c r="LA51" s="28">
        <v>20824.995267439997</v>
      </c>
      <c r="LB51" s="28">
        <v>20095.360889979998</v>
      </c>
      <c r="LC51" s="28">
        <v>17650.514964649996</v>
      </c>
      <c r="LD51" s="28">
        <v>18972.632431569997</v>
      </c>
      <c r="LE51" s="28">
        <v>19145.543338029998</v>
      </c>
      <c r="LF51" s="28">
        <v>19181.801036650002</v>
      </c>
      <c r="LG51" s="28">
        <v>19407.380307009997</v>
      </c>
      <c r="LH51" s="28">
        <v>19644.021978230001</v>
      </c>
      <c r="LI51" s="28">
        <v>18157.425628180001</v>
      </c>
      <c r="LJ51" s="28">
        <v>19546.90223096</v>
      </c>
      <c r="LK51" s="28">
        <v>19357.302270699998</v>
      </c>
      <c r="LL51" s="28">
        <v>16198.915195250001</v>
      </c>
      <c r="LM51" s="28">
        <v>20529.14999808</v>
      </c>
      <c r="LN51" s="28">
        <v>19528.847726459997</v>
      </c>
      <c r="LO51" s="28">
        <v>17476.869082860001</v>
      </c>
      <c r="LP51" s="28">
        <v>19250.055166620001</v>
      </c>
      <c r="LQ51" s="28">
        <v>19145.457172810002</v>
      </c>
      <c r="LR51" s="28">
        <v>19159.348647370003</v>
      </c>
      <c r="LS51" s="28">
        <v>19058.76872013</v>
      </c>
      <c r="LT51" s="28">
        <v>19561.46753527</v>
      </c>
      <c r="LU51" s="28">
        <v>16970.934072110002</v>
      </c>
      <c r="LV51" s="28">
        <v>19558.383957260001</v>
      </c>
      <c r="LW51" s="28">
        <v>19681.734820240003</v>
      </c>
      <c r="LX51" s="28">
        <v>13922.816719390001</v>
      </c>
      <c r="LY51" s="28">
        <v>21169.798096409999</v>
      </c>
      <c r="LZ51" s="28">
        <v>19963.496513219998</v>
      </c>
      <c r="MA51" s="28">
        <v>17638.255631259999</v>
      </c>
      <c r="MB51" s="28">
        <v>19488.750239280002</v>
      </c>
      <c r="MC51" s="28">
        <v>19454.013979250005</v>
      </c>
      <c r="MD51" s="28">
        <v>18747.030055950003</v>
      </c>
      <c r="ME51" s="28">
        <v>18807.802502029997</v>
      </c>
      <c r="MF51" s="28">
        <v>19835.050476980003</v>
      </c>
      <c r="MG51" s="28">
        <v>18135.537361369999</v>
      </c>
      <c r="MH51" s="28">
        <v>19698.275310500001</v>
      </c>
      <c r="MI51" s="28">
        <v>20126.536377240001</v>
      </c>
      <c r="MJ51" s="28">
        <v>14341.47447565</v>
      </c>
      <c r="MK51" s="28">
        <v>20192.730940580001</v>
      </c>
      <c r="ML51" s="28">
        <v>19489.324912249998</v>
      </c>
      <c r="MM51" s="28">
        <v>17743.693446519999</v>
      </c>
      <c r="MN51" s="28">
        <v>19560.327822010004</v>
      </c>
      <c r="MO51" s="28">
        <v>19538.108021960001</v>
      </c>
      <c r="MP51" s="28">
        <v>19329.811838810001</v>
      </c>
      <c r="MQ51" s="28">
        <v>19868.165574409999</v>
      </c>
      <c r="MR51" s="28">
        <v>19818.335514980001</v>
      </c>
      <c r="MS51" s="28">
        <v>18757.23711799</v>
      </c>
      <c r="MT51" s="28">
        <v>19672.757783469999</v>
      </c>
      <c r="MU51" s="28">
        <v>20071.933195420002</v>
      </c>
      <c r="MV51" s="28">
        <v>14710.682216209998</v>
      </c>
      <c r="MW51" s="28">
        <v>20788.774301239999</v>
      </c>
      <c r="MX51" s="28">
        <v>19768.491811330001</v>
      </c>
      <c r="MY51" s="28">
        <v>17706.826861399997</v>
      </c>
      <c r="MZ51" s="28">
        <v>19203.039323589997</v>
      </c>
      <c r="NA51" s="28">
        <v>19264.935561639999</v>
      </c>
      <c r="NB51" s="28">
        <v>18351.9032018</v>
      </c>
      <c r="NC51" s="28">
        <v>19837.86113936</v>
      </c>
      <c r="ND51" s="28">
        <v>19670.274681520001</v>
      </c>
      <c r="NE51" s="28">
        <v>15904.312558710002</v>
      </c>
      <c r="NF51" s="28">
        <v>19493.213821500001</v>
      </c>
      <c r="NG51" s="28">
        <v>18891.03808749</v>
      </c>
      <c r="NH51" s="28">
        <v>15850.63891623</v>
      </c>
      <c r="NI51" s="28">
        <v>20266.837373899998</v>
      </c>
      <c r="NJ51" s="28">
        <v>19265.907676160001</v>
      </c>
      <c r="NK51" s="28">
        <v>17477.349089740001</v>
      </c>
      <c r="NL51" s="28">
        <v>19076.087443259999</v>
      </c>
      <c r="NM51" s="28">
        <v>18859.559625309998</v>
      </c>
      <c r="NN51" s="28">
        <v>18423.460441170002</v>
      </c>
      <c r="NO51" s="28">
        <v>18483.475728040001</v>
      </c>
      <c r="NP51" s="28">
        <v>19306.964961460002</v>
      </c>
      <c r="NQ51" s="28">
        <v>19204.745312290001</v>
      </c>
      <c r="NR51" s="28">
        <v>19576.669493610003</v>
      </c>
      <c r="NS51" s="28">
        <v>19368.762471810001</v>
      </c>
      <c r="NT51" s="28">
        <v>16119.511799519998</v>
      </c>
      <c r="NU51" s="28">
        <v>20332.398183000001</v>
      </c>
      <c r="NV51" s="28">
        <v>19692.191337</v>
      </c>
      <c r="NW51" s="28">
        <v>17990.777979449998</v>
      </c>
      <c r="NX51" s="28">
        <v>19346.971195480004</v>
      </c>
      <c r="NY51" s="28">
        <v>19201.010510649998</v>
      </c>
      <c r="NZ51" s="28">
        <v>18893.30166796</v>
      </c>
      <c r="OA51" s="28">
        <v>19459.895751</v>
      </c>
      <c r="OB51" s="28">
        <v>19948.493932479996</v>
      </c>
      <c r="OC51" s="28">
        <v>18587.8215992</v>
      </c>
      <c r="OD51" s="28">
        <v>20542.3433774</v>
      </c>
      <c r="OE51" s="28">
        <v>20753.302463190001</v>
      </c>
      <c r="OF51" s="28">
        <v>16812.2146655</v>
      </c>
    </row>
    <row r="52" spans="1:396" x14ac:dyDescent="0.2">
      <c r="A52" s="52" t="s">
        <v>12</v>
      </c>
      <c r="B52" s="28">
        <v>44946.928727960003</v>
      </c>
      <c r="C52" s="28">
        <v>42014.553531930003</v>
      </c>
      <c r="D52" s="28">
        <v>43136.527868240002</v>
      </c>
      <c r="E52" s="28">
        <v>43350.213544220001</v>
      </c>
      <c r="F52" s="28">
        <v>40960.491711559996</v>
      </c>
      <c r="G52" s="28">
        <v>41831.110190390005</v>
      </c>
      <c r="H52" s="28">
        <v>43015.78533328</v>
      </c>
      <c r="I52" s="28">
        <v>37954.26668475</v>
      </c>
      <c r="J52" s="28">
        <v>42500.623265570001</v>
      </c>
      <c r="K52" s="28">
        <v>44890.81739697</v>
      </c>
      <c r="L52" s="28">
        <v>32195.73181026</v>
      </c>
      <c r="M52" s="28">
        <v>45011.206346960011</v>
      </c>
      <c r="N52" s="28">
        <v>43704.440119999999</v>
      </c>
      <c r="O52" s="28">
        <v>41553.615055989998</v>
      </c>
      <c r="P52" s="28">
        <v>41777.343066640002</v>
      </c>
      <c r="Q52" s="28">
        <v>41434.502069069997</v>
      </c>
      <c r="R52" s="28">
        <v>39382.90151114</v>
      </c>
      <c r="S52" s="28">
        <v>40432.682860070003</v>
      </c>
      <c r="T52" s="28">
        <v>41930.020644980003</v>
      </c>
      <c r="U52" s="28">
        <v>39596.978138560007</v>
      </c>
      <c r="V52" s="28">
        <v>40268.990039069999</v>
      </c>
      <c r="W52" s="28">
        <v>41334.353122659995</v>
      </c>
      <c r="X52" s="28">
        <v>31083.196462149997</v>
      </c>
      <c r="Y52" s="28">
        <v>42235.955401320003</v>
      </c>
      <c r="Z52" s="28">
        <v>41104.638920600002</v>
      </c>
      <c r="AA52" s="28">
        <v>36419.054152849996</v>
      </c>
      <c r="AB52" s="28">
        <v>39983.058366559999</v>
      </c>
      <c r="AC52" s="28">
        <v>39919.73973686</v>
      </c>
      <c r="AD52" s="28">
        <v>37256.430391400005</v>
      </c>
      <c r="AE52" s="28">
        <v>38704.29839625</v>
      </c>
      <c r="AF52" s="28">
        <v>39259.878188100003</v>
      </c>
      <c r="AG52" s="28">
        <v>34329.285862600002</v>
      </c>
      <c r="AH52" s="28">
        <v>38160.257377150003</v>
      </c>
      <c r="AI52" s="28">
        <v>37091.701186760001</v>
      </c>
      <c r="AJ52" s="28">
        <v>31855.021813380001</v>
      </c>
      <c r="AK52" s="28">
        <v>39770.591529109995</v>
      </c>
      <c r="AL52" s="28">
        <v>39578.077994350002</v>
      </c>
      <c r="AM52" s="28">
        <v>36423.500278790001</v>
      </c>
      <c r="AN52" s="28">
        <v>37194.138298879996</v>
      </c>
      <c r="AO52" s="28">
        <v>37523.94328136</v>
      </c>
      <c r="AP52" s="28">
        <v>35837.294917079998</v>
      </c>
      <c r="AQ52" s="28">
        <v>34424.3602321</v>
      </c>
      <c r="AR52" s="28">
        <v>36575.740405590004</v>
      </c>
      <c r="AS52" s="28">
        <v>33635.127301879998</v>
      </c>
      <c r="AT52" s="28">
        <v>37013.066617329998</v>
      </c>
      <c r="AU52" s="28">
        <v>38693.389925199997</v>
      </c>
      <c r="AV52" s="28">
        <v>33968.392081689999</v>
      </c>
      <c r="AW52" s="28">
        <v>39656.567025459997</v>
      </c>
      <c r="AX52" s="28">
        <v>39277.239319230001</v>
      </c>
      <c r="AY52" s="28">
        <v>35380.079083569995</v>
      </c>
      <c r="AZ52" s="28">
        <v>38206.333052640002</v>
      </c>
      <c r="BA52" s="28">
        <v>38239.756623970003</v>
      </c>
      <c r="BB52" s="28">
        <v>37856.476904360003</v>
      </c>
      <c r="BC52" s="28">
        <v>36206.90317885</v>
      </c>
      <c r="BD52" s="28">
        <v>39197.402914909995</v>
      </c>
      <c r="BE52" s="28">
        <v>38777.33505727</v>
      </c>
      <c r="BF52" s="28">
        <v>37360.116130770002</v>
      </c>
      <c r="BG52" s="28">
        <v>38263.155985860001</v>
      </c>
      <c r="BH52" s="28">
        <v>33867.805530169993</v>
      </c>
      <c r="BI52" s="28">
        <v>39281.259643320001</v>
      </c>
      <c r="BJ52" s="28">
        <v>39635.345911650002</v>
      </c>
      <c r="BK52" s="28">
        <v>37257.452835379998</v>
      </c>
      <c r="BL52" s="28">
        <v>37931.595344719994</v>
      </c>
      <c r="BM52" s="28">
        <v>37373.810732869999</v>
      </c>
      <c r="BN52" s="28">
        <v>35721.52610992</v>
      </c>
      <c r="BO52" s="28">
        <v>36180.335248239993</v>
      </c>
      <c r="BP52" s="28">
        <v>38048.877819250003</v>
      </c>
      <c r="BQ52" s="28">
        <v>34091.664869969994</v>
      </c>
      <c r="BR52" s="28">
        <v>35041.648201789998</v>
      </c>
      <c r="BS52" s="28">
        <v>37469.539544680003</v>
      </c>
      <c r="BT52" s="28">
        <v>25839.177026150002</v>
      </c>
      <c r="BU52" s="28">
        <v>38641.37808522</v>
      </c>
      <c r="BV52" s="28">
        <v>38366.009056730007</v>
      </c>
      <c r="BW52" s="28">
        <v>35201.883161420003</v>
      </c>
      <c r="BX52" s="28">
        <v>37448.729768390003</v>
      </c>
      <c r="BY52" s="28">
        <v>37297.1960607</v>
      </c>
      <c r="BZ52" s="28">
        <v>35594.314101570002</v>
      </c>
      <c r="CA52" s="28">
        <v>35587.627693630006</v>
      </c>
      <c r="CB52" s="28">
        <v>37552.459721669991</v>
      </c>
      <c r="CC52" s="28">
        <v>34365.238607789994</v>
      </c>
      <c r="CD52" s="28">
        <v>36647.62304482</v>
      </c>
      <c r="CE52" s="28">
        <v>36696.810195509999</v>
      </c>
      <c r="CF52" s="28">
        <v>27306.03805906</v>
      </c>
      <c r="CG52" s="28">
        <v>37696.168845570006</v>
      </c>
      <c r="CH52" s="28">
        <v>36535.774136619999</v>
      </c>
      <c r="CI52" s="28">
        <v>34775.320436529997</v>
      </c>
      <c r="CJ52" s="28">
        <v>34942.796737279998</v>
      </c>
      <c r="CK52" s="28">
        <v>35483.705827169993</v>
      </c>
      <c r="CL52" s="28">
        <v>33586.112742869998</v>
      </c>
      <c r="CM52" s="28">
        <v>35635.990282799998</v>
      </c>
      <c r="CN52" s="28">
        <v>36434.332529289997</v>
      </c>
      <c r="CO52" s="28">
        <v>36085.144050909999</v>
      </c>
      <c r="CP52" s="28">
        <v>36095.991528840001</v>
      </c>
      <c r="CQ52" s="28">
        <v>37979.968050340001</v>
      </c>
      <c r="CR52" s="28">
        <v>31345.180139799999</v>
      </c>
      <c r="CS52" s="28">
        <v>38442.549438120004</v>
      </c>
      <c r="CT52" s="28">
        <v>37686.847309089993</v>
      </c>
      <c r="CU52" s="28">
        <v>36704.331233920006</v>
      </c>
      <c r="CV52" s="28">
        <v>37408.777820080002</v>
      </c>
      <c r="CW52" s="28">
        <v>37626.902993010001</v>
      </c>
      <c r="CX52" s="28">
        <v>37164.459683500005</v>
      </c>
      <c r="CY52" s="28">
        <v>36720.042551680002</v>
      </c>
      <c r="CZ52" s="28">
        <v>39744.56677197</v>
      </c>
      <c r="DA52" s="28">
        <v>33406.441139260001</v>
      </c>
      <c r="DB52" s="28">
        <v>36644.552841259996</v>
      </c>
      <c r="DC52" s="28">
        <v>39388.27351572</v>
      </c>
      <c r="DD52" s="28">
        <v>33399.663044820001</v>
      </c>
      <c r="DE52" s="28">
        <v>40403.715724749993</v>
      </c>
      <c r="DF52" s="28">
        <v>39710.132966789999</v>
      </c>
      <c r="DG52" s="28">
        <v>34962.017650720001</v>
      </c>
      <c r="DH52" s="28">
        <v>38119.575677319997</v>
      </c>
      <c r="DI52" s="28">
        <v>38484.046135610006</v>
      </c>
      <c r="DJ52" s="28">
        <v>37871.16712346</v>
      </c>
      <c r="DK52" s="28">
        <v>36919.649345500002</v>
      </c>
      <c r="DL52" s="28">
        <v>38549.92591346</v>
      </c>
      <c r="DM52" s="28">
        <v>37440.668184869995</v>
      </c>
      <c r="DN52" s="28">
        <v>37009.582513649999</v>
      </c>
      <c r="DO52" s="28">
        <v>39877.016700510001</v>
      </c>
      <c r="DP52" s="28">
        <v>33629.311157159995</v>
      </c>
      <c r="DQ52" s="28">
        <v>39462.985816189997</v>
      </c>
      <c r="DR52" s="28">
        <v>38725.711015370005</v>
      </c>
      <c r="DS52" s="28">
        <v>34282.093802520001</v>
      </c>
      <c r="DT52" s="28">
        <v>38984.617989449995</v>
      </c>
      <c r="DU52" s="28">
        <v>38922.404154179996</v>
      </c>
      <c r="DV52" s="28">
        <v>37450.753819989994</v>
      </c>
      <c r="DW52" s="28">
        <v>36967.377859319997</v>
      </c>
      <c r="DX52" s="28">
        <v>38342.109945820004</v>
      </c>
      <c r="DY52" s="28">
        <v>36017.341237009998</v>
      </c>
      <c r="DZ52" s="28">
        <v>37208.996213400002</v>
      </c>
      <c r="EA52" s="28">
        <v>39053.97952714</v>
      </c>
      <c r="EB52" s="28">
        <v>27292.140345399996</v>
      </c>
      <c r="EC52" s="28">
        <v>40702.041936139998</v>
      </c>
      <c r="ED52" s="28">
        <v>40180.638240629996</v>
      </c>
      <c r="EE52" s="28">
        <v>34798.754551129998</v>
      </c>
      <c r="EF52" s="28">
        <v>40350.364160049998</v>
      </c>
      <c r="EG52" s="28">
        <v>39069.502153189991</v>
      </c>
      <c r="EH52" s="28">
        <v>38360.040452549998</v>
      </c>
      <c r="EI52" s="28">
        <v>37655.882148149998</v>
      </c>
      <c r="EJ52" s="28">
        <v>40698.782571739997</v>
      </c>
      <c r="EK52" s="28">
        <v>33863.03155955</v>
      </c>
      <c r="EL52" s="28">
        <v>36703.884811870004</v>
      </c>
      <c r="EM52" s="28">
        <v>39212.942233409995</v>
      </c>
      <c r="EN52" s="28">
        <v>28467.963325619996</v>
      </c>
      <c r="EO52" s="28">
        <v>40068.971371480002</v>
      </c>
      <c r="EP52" s="28">
        <v>37922.66938005</v>
      </c>
      <c r="EQ52" s="28">
        <v>35206.050912530009</v>
      </c>
      <c r="ER52" s="28">
        <v>37435.213058410001</v>
      </c>
      <c r="ES52" s="28">
        <v>36858.834364070004</v>
      </c>
      <c r="ET52" s="28">
        <v>36073.087078370001</v>
      </c>
      <c r="EU52" s="28">
        <v>36303.30010683</v>
      </c>
      <c r="EV52" s="28">
        <v>36624.041261800005</v>
      </c>
      <c r="EW52" s="28">
        <v>36634.635079579995</v>
      </c>
      <c r="EX52" s="28">
        <v>35066.484296069997</v>
      </c>
      <c r="EY52" s="28">
        <v>36892.914832319999</v>
      </c>
      <c r="EZ52" s="28">
        <v>28311.457177420001</v>
      </c>
      <c r="FA52" s="28">
        <v>37908.653614730007</v>
      </c>
      <c r="FB52" s="28">
        <v>37124.86044946</v>
      </c>
      <c r="FC52" s="28">
        <v>34254.363572589995</v>
      </c>
      <c r="FD52" s="28">
        <v>35821.463570680004</v>
      </c>
      <c r="FE52" s="28">
        <v>36088.677011880005</v>
      </c>
      <c r="FF52" s="28">
        <v>33255.561116869998</v>
      </c>
      <c r="FG52" s="28">
        <v>33992.685629879998</v>
      </c>
      <c r="FH52" s="28">
        <v>35962.760836320005</v>
      </c>
      <c r="FI52" s="28">
        <v>30510.806510079998</v>
      </c>
      <c r="FJ52" s="28">
        <v>32659.84666884</v>
      </c>
      <c r="FK52" s="28">
        <v>35070.576798679998</v>
      </c>
      <c r="FL52" s="28">
        <v>28937.894261909998</v>
      </c>
      <c r="FM52" s="28">
        <v>35923.912612200002</v>
      </c>
      <c r="FN52" s="28">
        <v>35134.106648640001</v>
      </c>
      <c r="FO52" s="28">
        <v>32693.755543090003</v>
      </c>
      <c r="FP52" s="28">
        <v>34809.817841000004</v>
      </c>
      <c r="FQ52" s="28">
        <v>33343.273651979995</v>
      </c>
      <c r="FR52" s="28">
        <v>32633.540524439999</v>
      </c>
      <c r="FS52" s="28">
        <v>32348.523236469999</v>
      </c>
      <c r="FT52" s="28">
        <v>35380.036591849996</v>
      </c>
      <c r="FU52" s="28">
        <v>33096.08668434</v>
      </c>
      <c r="FV52" s="28">
        <v>33311.999452110002</v>
      </c>
      <c r="FW52" s="28">
        <v>35947.7356554</v>
      </c>
      <c r="FX52" s="28">
        <v>31528.131272180002</v>
      </c>
      <c r="FY52" s="28">
        <v>37599.602523549998</v>
      </c>
      <c r="FZ52" s="28">
        <v>36168.994642739999</v>
      </c>
      <c r="GA52" s="28">
        <v>32962.062255069999</v>
      </c>
      <c r="GB52" s="28">
        <v>36181.151259949998</v>
      </c>
      <c r="GC52" s="28">
        <v>35914.072997099996</v>
      </c>
      <c r="GD52" s="28">
        <v>35343.788785469995</v>
      </c>
      <c r="GE52" s="28">
        <v>33430.866250969993</v>
      </c>
      <c r="GF52" s="28">
        <v>35514.652082090004</v>
      </c>
      <c r="GG52" s="28">
        <v>35212.375736670001</v>
      </c>
      <c r="GH52" s="28">
        <v>32994.367252750002</v>
      </c>
      <c r="GI52" s="28">
        <v>35218.197394409995</v>
      </c>
      <c r="GJ52" s="28">
        <v>31485.469847110002</v>
      </c>
      <c r="GK52" s="28">
        <v>35513.511913680006</v>
      </c>
      <c r="GL52" s="28">
        <v>34877.866108419999</v>
      </c>
      <c r="GM52" s="28">
        <v>30493.923733290001</v>
      </c>
      <c r="GN52" s="28">
        <v>33669.87836966</v>
      </c>
      <c r="GO52" s="28">
        <v>33449.141572150002</v>
      </c>
      <c r="GP52" s="28">
        <v>33251.242135960005</v>
      </c>
      <c r="GQ52" s="28">
        <v>31530.389532909998</v>
      </c>
      <c r="GR52" s="28">
        <v>33706.876315050002</v>
      </c>
      <c r="GS52" s="28">
        <v>27811.099970809999</v>
      </c>
      <c r="GT52" s="28">
        <v>31697.424461880004</v>
      </c>
      <c r="GU52" s="28">
        <v>33276.519665749998</v>
      </c>
      <c r="GV52" s="28">
        <v>24256.353825260001</v>
      </c>
      <c r="GW52" s="28">
        <v>34189.993548020007</v>
      </c>
      <c r="GX52" s="28">
        <v>33183.476553889996</v>
      </c>
      <c r="GY52" s="28">
        <v>28615.524421510003</v>
      </c>
      <c r="GZ52" s="28">
        <v>32195.817735930003</v>
      </c>
      <c r="HA52" s="28">
        <v>31940.148422459999</v>
      </c>
      <c r="HB52" s="28">
        <v>31134.787399350003</v>
      </c>
      <c r="HC52" s="28">
        <v>30588.863932739998</v>
      </c>
      <c r="HD52" s="28">
        <v>32834.199085039996</v>
      </c>
      <c r="HE52" s="28">
        <v>29930.15542295</v>
      </c>
      <c r="HF52" s="28">
        <v>30582.614931409993</v>
      </c>
      <c r="HG52" s="28">
        <v>32241.932566520001</v>
      </c>
      <c r="HH52" s="28">
        <v>25028.554367119999</v>
      </c>
      <c r="HI52" s="28">
        <v>33729.868288329999</v>
      </c>
      <c r="HJ52" s="28">
        <v>32005.558709700003</v>
      </c>
      <c r="HK52" s="28">
        <v>30279.589570930002</v>
      </c>
      <c r="HL52" s="28">
        <v>31690.843377649999</v>
      </c>
      <c r="HM52" s="28">
        <v>31435.447222759998</v>
      </c>
      <c r="HN52" s="28">
        <v>29520.445132159999</v>
      </c>
      <c r="HO52" s="28">
        <v>29532.885172740003</v>
      </c>
      <c r="HP52" s="28">
        <v>32036.503720199998</v>
      </c>
      <c r="HQ52" s="28">
        <v>30882.299486420001</v>
      </c>
      <c r="HR52" s="28">
        <v>29812.155306389999</v>
      </c>
      <c r="HS52" s="28">
        <v>31650.306997150001</v>
      </c>
      <c r="HT52" s="28">
        <v>24446.110417159995</v>
      </c>
      <c r="HU52" s="28">
        <v>31850.826649620001</v>
      </c>
      <c r="HV52" s="28">
        <v>30645.083337599997</v>
      </c>
      <c r="HW52" s="28">
        <v>26659.30801216</v>
      </c>
      <c r="HX52" s="28">
        <v>29313.646024940001</v>
      </c>
      <c r="HY52" s="28">
        <v>28902.884086479997</v>
      </c>
      <c r="HZ52" s="28">
        <v>27787.35398942</v>
      </c>
      <c r="IA52" s="28">
        <v>28139.022440419998</v>
      </c>
      <c r="IB52" s="28">
        <v>30023.577683870004</v>
      </c>
      <c r="IC52" s="28">
        <v>24513.55307786</v>
      </c>
      <c r="ID52" s="28">
        <v>27200.29690777</v>
      </c>
      <c r="IE52" s="28">
        <v>29316.227582980002</v>
      </c>
      <c r="IF52" s="28">
        <v>25245.553070370002</v>
      </c>
      <c r="IG52" s="28">
        <v>30969.99252172</v>
      </c>
      <c r="IH52" s="28">
        <v>30028.27893257</v>
      </c>
      <c r="II52" s="28">
        <v>26088.685044190002</v>
      </c>
      <c r="IJ52" s="28">
        <v>29046.860135589999</v>
      </c>
      <c r="IK52" s="28">
        <v>28653.453446789998</v>
      </c>
      <c r="IL52" s="28">
        <v>27972.808442609999</v>
      </c>
      <c r="IM52" s="28">
        <v>27633.457550380004</v>
      </c>
      <c r="IN52" s="28">
        <v>29559.134738269997</v>
      </c>
      <c r="IO52" s="28">
        <v>29404.44403934</v>
      </c>
      <c r="IP52" s="28">
        <v>27120.673368249998</v>
      </c>
      <c r="IQ52" s="28">
        <v>29400.167922730005</v>
      </c>
      <c r="IR52" s="28">
        <v>25656.702326160001</v>
      </c>
      <c r="IS52" s="28">
        <v>29810.300947780001</v>
      </c>
      <c r="IT52" s="28">
        <v>28462.63452788</v>
      </c>
      <c r="IU52" s="28">
        <v>24416.92448378</v>
      </c>
      <c r="IV52" s="28">
        <v>27925.401472420002</v>
      </c>
      <c r="IW52" s="28">
        <v>27323.547240039999</v>
      </c>
      <c r="IX52" s="28">
        <v>26623.40461284</v>
      </c>
      <c r="IY52" s="28">
        <v>26252.79464968</v>
      </c>
      <c r="IZ52" s="28">
        <v>27606.541671510004</v>
      </c>
      <c r="JA52" s="28">
        <v>26038.102084590002</v>
      </c>
      <c r="JB52" s="28">
        <v>26258.664255560001</v>
      </c>
      <c r="JC52" s="28">
        <v>28146.690692199998</v>
      </c>
      <c r="JD52" s="28">
        <v>25018.76167697</v>
      </c>
      <c r="JE52" s="28">
        <v>29278.29709738</v>
      </c>
      <c r="JF52" s="28">
        <v>28786.216568809999</v>
      </c>
      <c r="JG52" s="28">
        <v>24390.550788140004</v>
      </c>
      <c r="JH52" s="28">
        <v>27684.97114723</v>
      </c>
      <c r="JI52" s="28">
        <v>27446.56031768</v>
      </c>
      <c r="JJ52" s="28">
        <v>26899.743108580002</v>
      </c>
      <c r="JK52" s="28">
        <v>26231.306919439998</v>
      </c>
      <c r="JL52" s="28">
        <v>28131.860382400002</v>
      </c>
      <c r="JM52" s="28">
        <v>26093.133889919998</v>
      </c>
      <c r="JN52" s="28">
        <v>26540.625894419998</v>
      </c>
      <c r="JO52" s="28">
        <v>28638.939831970001</v>
      </c>
      <c r="JP52" s="28">
        <v>20873.72321756</v>
      </c>
      <c r="JQ52" s="28">
        <v>29708.404301049999</v>
      </c>
      <c r="JR52" s="28">
        <v>28487.83192199</v>
      </c>
      <c r="JS52" s="28">
        <v>25421.22569938</v>
      </c>
      <c r="JT52" s="28">
        <v>27681.873301850002</v>
      </c>
      <c r="JU52" s="28">
        <v>27675.472117230001</v>
      </c>
      <c r="JV52" s="28">
        <v>27002.688898510001</v>
      </c>
      <c r="JW52" s="28">
        <v>26694.466167890001</v>
      </c>
      <c r="JX52" s="28">
        <v>28410.156199279998</v>
      </c>
      <c r="JY52" s="28">
        <v>28044.025061079999</v>
      </c>
      <c r="JZ52" s="28">
        <v>27290.70378914</v>
      </c>
      <c r="KA52" s="28">
        <v>28584.76085124</v>
      </c>
      <c r="KB52" s="28">
        <v>21931.676071370002</v>
      </c>
      <c r="KC52" s="28">
        <v>29336.646223309999</v>
      </c>
      <c r="KD52" s="28">
        <v>28608.236368780003</v>
      </c>
      <c r="KE52" s="28">
        <v>26672.395993210001</v>
      </c>
      <c r="KF52" s="28">
        <v>27477.284130849999</v>
      </c>
      <c r="KG52" s="28">
        <v>27385.430446230002</v>
      </c>
      <c r="KH52" s="28">
        <v>25709.88737126</v>
      </c>
      <c r="KI52" s="28">
        <v>26773.577343769997</v>
      </c>
      <c r="KJ52" s="28">
        <v>27582.576222470001</v>
      </c>
      <c r="KK52" s="28">
        <v>24413.824950440005</v>
      </c>
      <c r="KL52" s="28">
        <v>25941.884182350001</v>
      </c>
      <c r="KM52" s="28">
        <v>27304.261906299998</v>
      </c>
      <c r="KN52" s="28">
        <v>23232.299435089997</v>
      </c>
      <c r="KO52" s="28">
        <v>28608.574996529998</v>
      </c>
      <c r="KP52" s="28">
        <v>28078.536692230002</v>
      </c>
      <c r="KQ52" s="28">
        <v>26386.706316079999</v>
      </c>
      <c r="KR52" s="28">
        <v>27088.039851850001</v>
      </c>
      <c r="KS52" s="28">
        <v>27460.488046110004</v>
      </c>
      <c r="KT52" s="28">
        <v>26426.188780109998</v>
      </c>
      <c r="KU52" s="28">
        <v>26066.509913239999</v>
      </c>
      <c r="KV52" s="28">
        <v>27710.62772697</v>
      </c>
      <c r="KW52" s="28">
        <v>25837.896063740001</v>
      </c>
      <c r="KX52" s="28">
        <v>25724.707450859998</v>
      </c>
      <c r="KY52" s="28">
        <v>27269.78382026</v>
      </c>
      <c r="KZ52" s="28">
        <v>23644.24681149</v>
      </c>
      <c r="LA52" s="28">
        <v>28389.008852399998</v>
      </c>
      <c r="LB52" s="28">
        <v>27621.801301079999</v>
      </c>
      <c r="LC52" s="28">
        <v>24128.848422969997</v>
      </c>
      <c r="LD52" s="28">
        <v>27226.152998629997</v>
      </c>
      <c r="LE52" s="28">
        <v>26905.594809449995</v>
      </c>
      <c r="LF52" s="28">
        <v>26416.325917440001</v>
      </c>
      <c r="LG52" s="28">
        <v>25734.965813050003</v>
      </c>
      <c r="LH52" s="28">
        <v>27199.92321067</v>
      </c>
      <c r="LI52" s="28">
        <v>24957.068004860001</v>
      </c>
      <c r="LJ52" s="28">
        <v>25504.19643068</v>
      </c>
      <c r="LK52" s="28">
        <v>26987.083274380002</v>
      </c>
      <c r="LL52" s="28">
        <v>24201.495308990001</v>
      </c>
      <c r="LM52" s="28">
        <v>28215.972548279999</v>
      </c>
      <c r="LN52" s="28">
        <v>27133.36590063</v>
      </c>
      <c r="LO52" s="28">
        <v>23838.512384770002</v>
      </c>
      <c r="LP52" s="28">
        <v>26661.060664440003</v>
      </c>
      <c r="LQ52" s="28">
        <v>26731.227515720006</v>
      </c>
      <c r="LR52" s="28">
        <v>26245.650282349994</v>
      </c>
      <c r="LS52" s="28">
        <v>25215.422214209997</v>
      </c>
      <c r="LT52" s="28">
        <v>27059.034351800001</v>
      </c>
      <c r="LU52" s="28">
        <v>22324.156355390001</v>
      </c>
      <c r="LV52" s="28">
        <v>25343.435059190004</v>
      </c>
      <c r="LW52" s="28">
        <v>26850.829903100002</v>
      </c>
      <c r="LX52" s="28">
        <v>20404.175214849998</v>
      </c>
      <c r="LY52" s="28">
        <v>27516.909093920003</v>
      </c>
      <c r="LZ52" s="28">
        <v>26863.42180317</v>
      </c>
      <c r="MA52" s="28">
        <v>24126.855848310002</v>
      </c>
      <c r="MB52" s="28">
        <v>26537.650572060003</v>
      </c>
      <c r="MC52" s="28">
        <v>26321.41494784</v>
      </c>
      <c r="MD52" s="28">
        <v>25541.150382629996</v>
      </c>
      <c r="ME52" s="28">
        <v>25034.72683697</v>
      </c>
      <c r="MF52" s="28">
        <v>26761.353020299997</v>
      </c>
      <c r="MG52" s="28">
        <v>25323.79744522</v>
      </c>
      <c r="MH52" s="28">
        <v>24801.318138640003</v>
      </c>
      <c r="MI52" s="28">
        <v>25800.920114209999</v>
      </c>
      <c r="MJ52" s="28">
        <v>19784.163018560001</v>
      </c>
      <c r="MK52" s="28">
        <v>27069.208631680001</v>
      </c>
      <c r="ML52" s="28">
        <v>26026.482229119996</v>
      </c>
      <c r="MM52" s="28">
        <v>22879.859820689999</v>
      </c>
      <c r="MN52" s="28">
        <v>25523.663116580003</v>
      </c>
      <c r="MO52" s="28">
        <v>25151.408057000001</v>
      </c>
      <c r="MP52" s="28">
        <v>24759.520958009998</v>
      </c>
      <c r="MQ52" s="28">
        <v>24316.505785499998</v>
      </c>
      <c r="MR52" s="28">
        <v>25483.870772170001</v>
      </c>
      <c r="MS52" s="28">
        <v>23343.857377880002</v>
      </c>
      <c r="MT52" s="28">
        <v>24315.493911500002</v>
      </c>
      <c r="MU52" s="28">
        <v>24993.08114373</v>
      </c>
      <c r="MV52" s="28">
        <v>19647.80081882</v>
      </c>
      <c r="MW52" s="28">
        <v>26220.530851890006</v>
      </c>
      <c r="MX52" s="28">
        <v>24926.283043660002</v>
      </c>
      <c r="MY52" s="28">
        <v>22086.18192576</v>
      </c>
      <c r="MZ52" s="28">
        <v>24359.087542550002</v>
      </c>
      <c r="NA52" s="28">
        <v>24052.648634729998</v>
      </c>
      <c r="NB52" s="28">
        <v>23615.355545209997</v>
      </c>
      <c r="NC52" s="28">
        <v>23617.076220369996</v>
      </c>
      <c r="ND52" s="28">
        <v>24637.433108600002</v>
      </c>
      <c r="NE52" s="28">
        <v>19605.173542050001</v>
      </c>
      <c r="NF52" s="28">
        <v>22726.444546529998</v>
      </c>
      <c r="NG52" s="28">
        <v>21651.254362420001</v>
      </c>
      <c r="NH52" s="28">
        <v>20121.901204140002</v>
      </c>
      <c r="NI52" s="28">
        <v>24337.72443599</v>
      </c>
      <c r="NJ52" s="28">
        <v>23869.37111919</v>
      </c>
      <c r="NK52" s="28">
        <v>22541.965139290001</v>
      </c>
      <c r="NL52" s="28">
        <v>23060.384196760002</v>
      </c>
      <c r="NM52" s="28">
        <v>22821.626260160003</v>
      </c>
      <c r="NN52" s="28">
        <v>22398.885027899996</v>
      </c>
      <c r="NO52" s="28">
        <v>21717.285988440002</v>
      </c>
      <c r="NP52" s="28">
        <v>23402.352919190002</v>
      </c>
      <c r="NQ52" s="28">
        <v>23117.471399540002</v>
      </c>
      <c r="NR52" s="28">
        <v>21510.138185479998</v>
      </c>
      <c r="NS52" s="28">
        <v>22747.9741288</v>
      </c>
      <c r="NT52" s="28">
        <v>19808.170917520005</v>
      </c>
      <c r="NU52" s="28">
        <v>24190.961128700001</v>
      </c>
      <c r="NV52" s="28">
        <v>23508.073898249997</v>
      </c>
      <c r="NW52" s="28">
        <v>19984.893788649999</v>
      </c>
      <c r="NX52" s="28">
        <v>22967.833770990001</v>
      </c>
      <c r="NY52" s="28">
        <v>22874.785914269996</v>
      </c>
      <c r="NZ52" s="28">
        <v>22379.052804219999</v>
      </c>
      <c r="OA52" s="28">
        <v>21894.3866036</v>
      </c>
      <c r="OB52" s="28">
        <v>23276.25850779</v>
      </c>
      <c r="OC52" s="28">
        <v>20210.833050999998</v>
      </c>
      <c r="OD52" s="28">
        <v>21598.2371203</v>
      </c>
      <c r="OE52" s="28">
        <v>23256.556896699996</v>
      </c>
      <c r="OF52" s="28">
        <v>20579.037815700001</v>
      </c>
    </row>
    <row r="53" spans="1:396" x14ac:dyDescent="0.2">
      <c r="A53" s="52" t="s">
        <v>13</v>
      </c>
      <c r="B53" s="28">
        <v>7267.6422932200003</v>
      </c>
      <c r="C53" s="28">
        <v>6558.1746996899992</v>
      </c>
      <c r="D53" s="28">
        <v>7199.3673219900002</v>
      </c>
      <c r="E53" s="28">
        <v>7031.5135623100005</v>
      </c>
      <c r="F53" s="28">
        <v>6852.8963786700006</v>
      </c>
      <c r="G53" s="28">
        <v>7006.2444310400006</v>
      </c>
      <c r="H53" s="28">
        <v>7461.7396088000005</v>
      </c>
      <c r="I53" s="28">
        <v>6250.6864964799988</v>
      </c>
      <c r="J53" s="28">
        <v>7455.2286747600001</v>
      </c>
      <c r="K53" s="28">
        <v>7271.6948138400003</v>
      </c>
      <c r="L53" s="28">
        <v>5028.0202723399998</v>
      </c>
      <c r="M53" s="28">
        <v>7499.8378839399993</v>
      </c>
      <c r="N53" s="28">
        <v>7280.9951647800008</v>
      </c>
      <c r="O53" s="28">
        <v>6635.3728845400001</v>
      </c>
      <c r="P53" s="28">
        <v>7075.6200286900003</v>
      </c>
      <c r="Q53" s="28">
        <v>6910.1157530499995</v>
      </c>
      <c r="R53" s="28">
        <v>6694.3262192699985</v>
      </c>
      <c r="S53" s="28">
        <v>6908.8308623100002</v>
      </c>
      <c r="T53" s="28">
        <v>7029.0916908299996</v>
      </c>
      <c r="U53" s="28">
        <v>6708.40299959</v>
      </c>
      <c r="V53" s="28">
        <v>6973.78760986</v>
      </c>
      <c r="W53" s="28">
        <v>7006.1881702200008</v>
      </c>
      <c r="X53" s="28">
        <v>4962.5228445499997</v>
      </c>
      <c r="Y53" s="28">
        <v>7206.6262761600001</v>
      </c>
      <c r="Z53" s="28">
        <v>6903.0262107399994</v>
      </c>
      <c r="AA53" s="28">
        <v>6400.4996689999989</v>
      </c>
      <c r="AB53" s="28">
        <v>6732.7810253999996</v>
      </c>
      <c r="AC53" s="28">
        <v>6629.1936176999998</v>
      </c>
      <c r="AD53" s="28">
        <v>6371.5300432100003</v>
      </c>
      <c r="AE53" s="28">
        <v>6738.4904525499996</v>
      </c>
      <c r="AF53" s="28">
        <v>6857.1058873000011</v>
      </c>
      <c r="AG53" s="28">
        <v>5900.6136773300004</v>
      </c>
      <c r="AH53" s="28">
        <v>6799.0598250800003</v>
      </c>
      <c r="AI53" s="28">
        <v>6882.0858900300009</v>
      </c>
      <c r="AJ53" s="28">
        <v>5338.4905539699994</v>
      </c>
      <c r="AK53" s="28">
        <v>6923.7349340500004</v>
      </c>
      <c r="AL53" s="28">
        <v>6382.2376537000009</v>
      </c>
      <c r="AM53" s="28">
        <v>5972.1593573099999</v>
      </c>
      <c r="AN53" s="28">
        <v>6212.6077751299999</v>
      </c>
      <c r="AO53" s="28">
        <v>6271.78443763</v>
      </c>
      <c r="AP53" s="28">
        <v>5910.59369711</v>
      </c>
      <c r="AQ53" s="28">
        <v>5837.1168357400002</v>
      </c>
      <c r="AR53" s="28">
        <v>5884.0297486100008</v>
      </c>
      <c r="AS53" s="28">
        <v>5591.6443907699986</v>
      </c>
      <c r="AT53" s="28">
        <v>6376.651853020001</v>
      </c>
      <c r="AU53" s="28">
        <v>6498.1567501399995</v>
      </c>
      <c r="AV53" s="28">
        <v>5721.6753939700011</v>
      </c>
      <c r="AW53" s="28">
        <v>6796.7233414100001</v>
      </c>
      <c r="AX53" s="28">
        <v>6515.3000779799995</v>
      </c>
      <c r="AY53" s="28">
        <v>6013.84002435</v>
      </c>
      <c r="AZ53" s="28">
        <v>6197.6228318800004</v>
      </c>
      <c r="BA53" s="28">
        <v>6075.89440517</v>
      </c>
      <c r="BB53" s="28">
        <v>6087.02785245</v>
      </c>
      <c r="BC53" s="28">
        <v>6016.0141351399998</v>
      </c>
      <c r="BD53" s="28">
        <v>6301.23174776</v>
      </c>
      <c r="BE53" s="28">
        <v>6338.210763680001</v>
      </c>
      <c r="BF53" s="28">
        <v>6221.9701861900003</v>
      </c>
      <c r="BG53" s="28">
        <v>6427.5539436099998</v>
      </c>
      <c r="BH53" s="28">
        <v>5799.3263751099994</v>
      </c>
      <c r="BI53" s="28">
        <v>6630.3621058600002</v>
      </c>
      <c r="BJ53" s="28">
        <v>6425.1242724399999</v>
      </c>
      <c r="BK53" s="28">
        <v>6063.3822827399999</v>
      </c>
      <c r="BL53" s="28">
        <v>6308.5990360199994</v>
      </c>
      <c r="BM53" s="28">
        <v>6219.3441043399989</v>
      </c>
      <c r="BN53" s="28">
        <v>6188.7156645799996</v>
      </c>
      <c r="BO53" s="28">
        <v>6222.4051711700004</v>
      </c>
      <c r="BP53" s="28">
        <v>6542.2578325799996</v>
      </c>
      <c r="BQ53" s="28">
        <v>5826.5470437599997</v>
      </c>
      <c r="BR53" s="28">
        <v>6323.7137233299991</v>
      </c>
      <c r="BS53" s="28">
        <v>6458.0621708099998</v>
      </c>
      <c r="BT53" s="28">
        <v>4440.9387169599995</v>
      </c>
      <c r="BU53" s="28">
        <v>6624.4751231999999</v>
      </c>
      <c r="BV53" s="28">
        <v>6331.4962362700007</v>
      </c>
      <c r="BW53" s="28">
        <v>5759.1159692799993</v>
      </c>
      <c r="BX53" s="28">
        <v>6260.8506689999995</v>
      </c>
      <c r="BY53" s="28">
        <v>6173.2804834499993</v>
      </c>
      <c r="BZ53" s="28">
        <v>6138.7442923500003</v>
      </c>
      <c r="CA53" s="28">
        <v>6151.4092059800014</v>
      </c>
      <c r="CB53" s="28">
        <v>6545.1181223499998</v>
      </c>
      <c r="CC53" s="28">
        <v>5975.4219179800002</v>
      </c>
      <c r="CD53" s="28">
        <v>6266.0227601799998</v>
      </c>
      <c r="CE53" s="28">
        <v>6161.2476938600012</v>
      </c>
      <c r="CF53" s="28">
        <v>4700.7222023199993</v>
      </c>
      <c r="CG53" s="28">
        <v>6348.2385449400008</v>
      </c>
      <c r="CH53" s="28">
        <v>5968.3138624199992</v>
      </c>
      <c r="CI53" s="28">
        <v>5638.9943896500008</v>
      </c>
      <c r="CJ53" s="28">
        <v>6129.0750340199993</v>
      </c>
      <c r="CK53" s="28">
        <v>6057.4047764699999</v>
      </c>
      <c r="CL53" s="28">
        <v>5747.6731809100002</v>
      </c>
      <c r="CM53" s="28">
        <v>6020.5468160199989</v>
      </c>
      <c r="CN53" s="28">
        <v>6214.8245595499993</v>
      </c>
      <c r="CO53" s="28">
        <v>6091.6149644099996</v>
      </c>
      <c r="CP53" s="28">
        <v>6282.3417042399997</v>
      </c>
      <c r="CQ53" s="28">
        <v>6204.7439980599993</v>
      </c>
      <c r="CR53" s="28">
        <v>5158.7201060999996</v>
      </c>
      <c r="CS53" s="28">
        <v>6347.2180096699994</v>
      </c>
      <c r="CT53" s="28">
        <v>6040.4444367299993</v>
      </c>
      <c r="CU53" s="28">
        <v>5794.5035113200011</v>
      </c>
      <c r="CV53" s="28">
        <v>6195.8196372399998</v>
      </c>
      <c r="CW53" s="28">
        <v>6014.881175049999</v>
      </c>
      <c r="CX53" s="28">
        <v>5925.2457877799998</v>
      </c>
      <c r="CY53" s="28">
        <v>5805.5742098800001</v>
      </c>
      <c r="CZ53" s="28">
        <v>6110.8600257800008</v>
      </c>
      <c r="DA53" s="28">
        <v>5074.5037417200001</v>
      </c>
      <c r="DB53" s="28">
        <v>6103.0493680200007</v>
      </c>
      <c r="DC53" s="28">
        <v>6263.5672132700001</v>
      </c>
      <c r="DD53" s="28">
        <v>5376.2257885000008</v>
      </c>
      <c r="DE53" s="28">
        <v>6384.9573837299995</v>
      </c>
      <c r="DF53" s="28">
        <v>6134.6459357100002</v>
      </c>
      <c r="DG53" s="28">
        <v>5525.1123345299993</v>
      </c>
      <c r="DH53" s="28">
        <v>5961.8835650800002</v>
      </c>
      <c r="DI53" s="28">
        <v>5870.5097424400001</v>
      </c>
      <c r="DJ53" s="28">
        <v>5749.5784967999998</v>
      </c>
      <c r="DK53" s="28">
        <v>5807.7344451200006</v>
      </c>
      <c r="DL53" s="28">
        <v>6169.027211300001</v>
      </c>
      <c r="DM53" s="28">
        <v>6280.7019838900005</v>
      </c>
      <c r="DN53" s="28">
        <v>5947.6998602299991</v>
      </c>
      <c r="DO53" s="28">
        <v>6013.6032383599995</v>
      </c>
      <c r="DP53" s="28">
        <v>5253.0475504300002</v>
      </c>
      <c r="DQ53" s="28">
        <v>6125.4566526199997</v>
      </c>
      <c r="DR53" s="28">
        <v>5936.6618186899996</v>
      </c>
      <c r="DS53" s="28">
        <v>5162.7423469799996</v>
      </c>
      <c r="DT53" s="28">
        <v>5668.2318784900008</v>
      </c>
      <c r="DU53" s="28">
        <v>5674.8365239000004</v>
      </c>
      <c r="DV53" s="28">
        <v>5634.5321798499999</v>
      </c>
      <c r="DW53" s="28">
        <v>5575.1071803800005</v>
      </c>
      <c r="DX53" s="28">
        <v>5675.009415120001</v>
      </c>
      <c r="DY53" s="28">
        <v>5066.5119774699997</v>
      </c>
      <c r="DZ53" s="28">
        <v>5666.527817610001</v>
      </c>
      <c r="EA53" s="28">
        <v>6087.5715013299996</v>
      </c>
      <c r="EB53" s="28">
        <v>3840.3672200699998</v>
      </c>
      <c r="EC53" s="28">
        <v>6133.5134854900007</v>
      </c>
      <c r="ED53" s="28">
        <v>5990.6107741699998</v>
      </c>
      <c r="EE53" s="28">
        <v>6013.4419152200007</v>
      </c>
      <c r="EF53" s="28">
        <v>5589.8003068199996</v>
      </c>
      <c r="EG53" s="28">
        <v>5903.7474401999998</v>
      </c>
      <c r="EH53" s="28">
        <v>6003.7457302399998</v>
      </c>
      <c r="EI53" s="28">
        <v>5267.7964813400004</v>
      </c>
      <c r="EJ53" s="28">
        <v>6154.9414629100002</v>
      </c>
      <c r="EK53" s="28">
        <v>4972.9916817099993</v>
      </c>
      <c r="EL53" s="28">
        <v>5955.2645057300006</v>
      </c>
      <c r="EM53" s="28">
        <v>6006.1191696000005</v>
      </c>
      <c r="EN53" s="28">
        <v>4310.5643470700006</v>
      </c>
      <c r="EO53" s="28">
        <v>6486.4691823499998</v>
      </c>
      <c r="EP53" s="28">
        <v>6219.0922324900012</v>
      </c>
      <c r="EQ53" s="28">
        <v>6144.7134151299997</v>
      </c>
      <c r="ER53" s="28">
        <v>5906.9783376299993</v>
      </c>
      <c r="ES53" s="28">
        <v>6137.7634974999992</v>
      </c>
      <c r="ET53" s="28">
        <v>6205.6781772599998</v>
      </c>
      <c r="EU53" s="28">
        <v>6075.4840795700011</v>
      </c>
      <c r="EV53" s="28">
        <v>6268.6051623200001</v>
      </c>
      <c r="EW53" s="28">
        <v>6266.5626636100005</v>
      </c>
      <c r="EX53" s="28">
        <v>6290.6649353999992</v>
      </c>
      <c r="EY53" s="28">
        <v>6190.0504954500002</v>
      </c>
      <c r="EZ53" s="28">
        <v>4619.6688267999998</v>
      </c>
      <c r="FA53" s="28">
        <v>6629.6515538000012</v>
      </c>
      <c r="FB53" s="28">
        <v>6267.1890741300003</v>
      </c>
      <c r="FC53" s="28">
        <v>6288.0357899899991</v>
      </c>
      <c r="FD53" s="28">
        <v>6012.4281421900005</v>
      </c>
      <c r="FE53" s="28">
        <v>6233.5682957099998</v>
      </c>
      <c r="FF53" s="28">
        <v>6260.9739942800015</v>
      </c>
      <c r="FG53" s="28">
        <v>5768.0697573499992</v>
      </c>
      <c r="FH53" s="28">
        <v>6282.6348304499998</v>
      </c>
      <c r="FI53" s="28">
        <v>5129.2237739399998</v>
      </c>
      <c r="FJ53" s="28">
        <v>6125.9006499200004</v>
      </c>
      <c r="FK53" s="28">
        <v>6231.7240149500003</v>
      </c>
      <c r="FL53" s="28">
        <v>5138.0968923</v>
      </c>
      <c r="FM53" s="28">
        <v>6480.5690325700007</v>
      </c>
      <c r="FN53" s="28">
        <v>6342.4179207999996</v>
      </c>
      <c r="FO53" s="28">
        <v>6085.7288142200005</v>
      </c>
      <c r="FP53" s="28">
        <v>6111.0125205799995</v>
      </c>
      <c r="FQ53" s="28">
        <v>6075.8023361000005</v>
      </c>
      <c r="FR53" s="28">
        <v>6326.6352990300002</v>
      </c>
      <c r="FS53" s="28">
        <v>5750.9452766100003</v>
      </c>
      <c r="FT53" s="28">
        <v>6537.0858335600005</v>
      </c>
      <c r="FU53" s="28">
        <v>5939.4389049800011</v>
      </c>
      <c r="FV53" s="28">
        <v>6210.5239883199993</v>
      </c>
      <c r="FW53" s="28">
        <v>6470.67194139</v>
      </c>
      <c r="FX53" s="28">
        <v>5603.8401133300003</v>
      </c>
      <c r="FY53" s="28">
        <v>6871.1657205800002</v>
      </c>
      <c r="FZ53" s="28">
        <v>6558.8640625800017</v>
      </c>
      <c r="GA53" s="28">
        <v>6508.7627851500001</v>
      </c>
      <c r="GB53" s="28">
        <v>6596.5666839600008</v>
      </c>
      <c r="GC53" s="28">
        <v>6706.4351430500001</v>
      </c>
      <c r="GD53" s="28">
        <v>6721.9387860099996</v>
      </c>
      <c r="GE53" s="28">
        <v>5784.929701170001</v>
      </c>
      <c r="GF53" s="28">
        <v>6842.1922648700011</v>
      </c>
      <c r="GG53" s="28">
        <v>6693.0246558400013</v>
      </c>
      <c r="GH53" s="28">
        <v>6466.1158492799996</v>
      </c>
      <c r="GI53" s="28">
        <v>6390.32772088</v>
      </c>
      <c r="GJ53" s="28">
        <v>5752.7040968100009</v>
      </c>
      <c r="GK53" s="28">
        <v>6860.2810941600001</v>
      </c>
      <c r="GL53" s="28">
        <v>6487.2589591499991</v>
      </c>
      <c r="GM53" s="28">
        <v>6283.1965289599993</v>
      </c>
      <c r="GN53" s="28">
        <v>6275.6018166599997</v>
      </c>
      <c r="GO53" s="28">
        <v>6276.99346694</v>
      </c>
      <c r="GP53" s="28">
        <v>6329.6493736599996</v>
      </c>
      <c r="GQ53" s="28">
        <v>5696.7646147199985</v>
      </c>
      <c r="GR53" s="28">
        <v>6338.8018077400002</v>
      </c>
      <c r="GS53" s="28">
        <v>5074.1262606</v>
      </c>
      <c r="GT53" s="28">
        <v>6038.8592937200001</v>
      </c>
      <c r="GU53" s="28">
        <v>6147.8495681100003</v>
      </c>
      <c r="GV53" s="28">
        <v>4495.1528547100006</v>
      </c>
      <c r="GW53" s="28">
        <v>6568.8823850400013</v>
      </c>
      <c r="GX53" s="28">
        <v>6247.0085348400007</v>
      </c>
      <c r="GY53" s="28">
        <v>6183.5768464200009</v>
      </c>
      <c r="GZ53" s="28">
        <v>6022.7526524700006</v>
      </c>
      <c r="HA53" s="28">
        <v>6182.2848491999994</v>
      </c>
      <c r="HB53" s="28">
        <v>6119.2824991100006</v>
      </c>
      <c r="HC53" s="28">
        <v>5594.5633019899997</v>
      </c>
      <c r="HD53" s="28">
        <v>6324.7267446199994</v>
      </c>
      <c r="HE53" s="28">
        <v>5917.6076740200006</v>
      </c>
      <c r="HF53" s="28">
        <v>6294.5191905800002</v>
      </c>
      <c r="HG53" s="28">
        <v>6035.0742765100003</v>
      </c>
      <c r="HH53" s="28">
        <v>4624.0678669100007</v>
      </c>
      <c r="HI53" s="28">
        <v>6392.9698076100003</v>
      </c>
      <c r="HJ53" s="28">
        <v>6123.1913651700006</v>
      </c>
      <c r="HK53" s="28">
        <v>5731.6473990500008</v>
      </c>
      <c r="HL53" s="28">
        <v>5550.8483394900013</v>
      </c>
      <c r="HM53" s="28">
        <v>6013.1473042300004</v>
      </c>
      <c r="HN53" s="28">
        <v>5988.6543233300008</v>
      </c>
      <c r="HO53" s="28">
        <v>5650.3076616400003</v>
      </c>
      <c r="HP53" s="28">
        <v>6063.4308975499998</v>
      </c>
      <c r="HQ53" s="28">
        <v>6055.2228574200008</v>
      </c>
      <c r="HR53" s="28">
        <v>6097.5154993500009</v>
      </c>
      <c r="HS53" s="28">
        <v>5806.3977732999992</v>
      </c>
      <c r="HT53" s="28">
        <v>4651.4342248999992</v>
      </c>
      <c r="HU53" s="28">
        <v>6406.2103611800012</v>
      </c>
      <c r="HV53" s="28">
        <v>6005.4924007900008</v>
      </c>
      <c r="HW53" s="28">
        <v>5954.0418644900001</v>
      </c>
      <c r="HX53" s="28">
        <v>5880.3474693999997</v>
      </c>
      <c r="HY53" s="28">
        <v>5870.4209574199995</v>
      </c>
      <c r="HZ53" s="28">
        <v>6129.5016246299992</v>
      </c>
      <c r="IA53" s="28">
        <v>5682.8141610900002</v>
      </c>
      <c r="IB53" s="28">
        <v>6098.3458864899994</v>
      </c>
      <c r="IC53" s="28">
        <v>5061.4558502500004</v>
      </c>
      <c r="ID53" s="28">
        <v>6001.2353027700001</v>
      </c>
      <c r="IE53" s="28">
        <v>5867.7933831699993</v>
      </c>
      <c r="IF53" s="28">
        <v>5259.6916800599993</v>
      </c>
      <c r="IG53" s="28">
        <v>6535.0522191600012</v>
      </c>
      <c r="IH53" s="28">
        <v>6035.6501129799999</v>
      </c>
      <c r="II53" s="28">
        <v>5927.8651001100006</v>
      </c>
      <c r="IJ53" s="28">
        <v>6026.3126424399998</v>
      </c>
      <c r="IK53" s="28">
        <v>5923.3975670999998</v>
      </c>
      <c r="IL53" s="28">
        <v>5991.7075248500005</v>
      </c>
      <c r="IM53" s="28">
        <v>5265.37547739</v>
      </c>
      <c r="IN53" s="28">
        <v>6042.0167142600003</v>
      </c>
      <c r="IO53" s="28">
        <v>5868.8557589600005</v>
      </c>
      <c r="IP53" s="28">
        <v>5585.5236166100003</v>
      </c>
      <c r="IQ53" s="28">
        <v>5598.768409790001</v>
      </c>
      <c r="IR53" s="28">
        <v>5087.1932675800008</v>
      </c>
      <c r="IS53" s="28">
        <v>6215.7803811599997</v>
      </c>
      <c r="IT53" s="28">
        <v>5729.0448650400003</v>
      </c>
      <c r="IU53" s="28">
        <v>5575.3043377900003</v>
      </c>
      <c r="IV53" s="28">
        <v>5429.5965947600007</v>
      </c>
      <c r="IW53" s="28">
        <v>5561.4209928299997</v>
      </c>
      <c r="IX53" s="28">
        <v>5451.1077609599997</v>
      </c>
      <c r="IY53" s="28">
        <v>5025.3585444000009</v>
      </c>
      <c r="IZ53" s="28">
        <v>5674.145721679999</v>
      </c>
      <c r="JA53" s="28">
        <v>4717.4268983800002</v>
      </c>
      <c r="JB53" s="28">
        <v>5640.4153055500001</v>
      </c>
      <c r="JC53" s="28">
        <v>5381.8220594499999</v>
      </c>
      <c r="JD53" s="28">
        <v>5071.7879012100002</v>
      </c>
      <c r="JE53" s="28">
        <v>6009.2624683599997</v>
      </c>
      <c r="JF53" s="28">
        <v>5645.5724085699994</v>
      </c>
      <c r="JG53" s="28">
        <v>5671.3446795900009</v>
      </c>
      <c r="JH53" s="28">
        <v>5708.9581024600002</v>
      </c>
      <c r="JI53" s="28">
        <v>5508.4220138300007</v>
      </c>
      <c r="JJ53" s="28">
        <v>5613.2055798500005</v>
      </c>
      <c r="JK53" s="28">
        <v>5169.2678136099994</v>
      </c>
      <c r="JL53" s="28">
        <v>5972.9025423499997</v>
      </c>
      <c r="JM53" s="28">
        <v>5640.8967800600003</v>
      </c>
      <c r="JN53" s="28">
        <v>5787.9338481599998</v>
      </c>
      <c r="JO53" s="28">
        <v>5738.6066091900002</v>
      </c>
      <c r="JP53" s="28">
        <v>4240.2768889599993</v>
      </c>
      <c r="JQ53" s="28">
        <v>6044.9830641000008</v>
      </c>
      <c r="JR53" s="28">
        <v>5857.0518534399998</v>
      </c>
      <c r="JS53" s="28">
        <v>5552.6501075400001</v>
      </c>
      <c r="JT53" s="28">
        <v>5566.8571451099997</v>
      </c>
      <c r="JU53" s="28">
        <v>5524.3042448199994</v>
      </c>
      <c r="JV53" s="28">
        <v>5687.3312985699995</v>
      </c>
      <c r="JW53" s="28">
        <v>5466.1370711700001</v>
      </c>
      <c r="JX53" s="28">
        <v>5918.4683414299998</v>
      </c>
      <c r="JY53" s="28">
        <v>5967.3751763500004</v>
      </c>
      <c r="JZ53" s="28">
        <v>5687.2663014700001</v>
      </c>
      <c r="KA53" s="28">
        <v>5438.9280394999996</v>
      </c>
      <c r="KB53" s="28">
        <v>4474.3430478600003</v>
      </c>
      <c r="KC53" s="28">
        <v>6153.4368036700007</v>
      </c>
      <c r="KD53" s="28">
        <v>5826.7265191300003</v>
      </c>
      <c r="KE53" s="28">
        <v>5723.1343551600003</v>
      </c>
      <c r="KF53" s="28">
        <v>5534.4093432400005</v>
      </c>
      <c r="KG53" s="28">
        <v>5649.9190818100005</v>
      </c>
      <c r="KH53" s="28">
        <v>5695.1537484099999</v>
      </c>
      <c r="KI53" s="28">
        <v>5150.0834135200002</v>
      </c>
      <c r="KJ53" s="28">
        <v>5746.9665061399992</v>
      </c>
      <c r="KK53" s="28">
        <v>4779.2314882500004</v>
      </c>
      <c r="KL53" s="28">
        <v>5337.8504981099995</v>
      </c>
      <c r="KM53" s="28">
        <v>5310.3082264599998</v>
      </c>
      <c r="KN53" s="28">
        <v>4539.3437627700005</v>
      </c>
      <c r="KO53" s="28">
        <v>5889.1424220999997</v>
      </c>
      <c r="KP53" s="28">
        <v>5548.4880623299996</v>
      </c>
      <c r="KQ53" s="28">
        <v>5535.868970380001</v>
      </c>
      <c r="KR53" s="28">
        <v>5385.4639096400006</v>
      </c>
      <c r="KS53" s="28">
        <v>5525.6491504800006</v>
      </c>
      <c r="KT53" s="28">
        <v>5645.8292014500003</v>
      </c>
      <c r="KU53" s="28">
        <v>5150.4611034499994</v>
      </c>
      <c r="KV53" s="28">
        <v>5780.9516071899998</v>
      </c>
      <c r="KW53" s="28">
        <v>5624.5313752199991</v>
      </c>
      <c r="KX53" s="28">
        <v>5431.93122847</v>
      </c>
      <c r="KY53" s="28">
        <v>5493.2162297599998</v>
      </c>
      <c r="KZ53" s="28">
        <v>4934.7979403000008</v>
      </c>
      <c r="LA53" s="28">
        <v>5999.0420376700004</v>
      </c>
      <c r="LB53" s="28">
        <v>5636.5665541899998</v>
      </c>
      <c r="LC53" s="28">
        <v>5758.2032486000007</v>
      </c>
      <c r="LD53" s="28">
        <v>5402.3586358800003</v>
      </c>
      <c r="LE53" s="28">
        <v>5508.7896144100005</v>
      </c>
      <c r="LF53" s="28">
        <v>5426.2479714700003</v>
      </c>
      <c r="LG53" s="28">
        <v>5079.2933115700007</v>
      </c>
      <c r="LH53" s="28">
        <v>5861.5565670900005</v>
      </c>
      <c r="LI53" s="28">
        <v>4864.6929742400007</v>
      </c>
      <c r="LJ53" s="28">
        <v>5396.94679369</v>
      </c>
      <c r="LK53" s="28">
        <v>5656.9614868299996</v>
      </c>
      <c r="LL53" s="28">
        <v>4983.0318157800002</v>
      </c>
      <c r="LM53" s="28">
        <v>6141.3409155300005</v>
      </c>
      <c r="LN53" s="28">
        <v>5827.0623832400006</v>
      </c>
      <c r="LO53" s="28">
        <v>5875.9945898200003</v>
      </c>
      <c r="LP53" s="28">
        <v>5819.7863336400005</v>
      </c>
      <c r="LQ53" s="28">
        <v>5875.4789512300003</v>
      </c>
      <c r="LR53" s="28">
        <v>5850.9138929899991</v>
      </c>
      <c r="LS53" s="28">
        <v>5399.8829533500002</v>
      </c>
      <c r="LT53" s="28">
        <v>5977.99190456</v>
      </c>
      <c r="LU53" s="28">
        <v>5045.8668298399998</v>
      </c>
      <c r="LV53" s="28">
        <v>5674.0570445499998</v>
      </c>
      <c r="LW53" s="28">
        <v>5831.6195086899997</v>
      </c>
      <c r="LX53" s="28">
        <v>4501.6617790400005</v>
      </c>
      <c r="LY53" s="28">
        <v>6162.2199387000001</v>
      </c>
      <c r="LZ53" s="28">
        <v>5921.9738303100003</v>
      </c>
      <c r="MA53" s="28">
        <v>5864.32179447</v>
      </c>
      <c r="MB53" s="28">
        <v>5490.1979609999999</v>
      </c>
      <c r="MC53" s="28">
        <v>5988.4668747599999</v>
      </c>
      <c r="MD53" s="28">
        <v>6053.3113807500004</v>
      </c>
      <c r="ME53" s="28">
        <v>5474.9853501300004</v>
      </c>
      <c r="MF53" s="28">
        <v>6045.2034547000003</v>
      </c>
      <c r="MG53" s="28">
        <v>5772.6024589799999</v>
      </c>
      <c r="MH53" s="28">
        <v>5813.4988733100008</v>
      </c>
      <c r="MI53" s="28">
        <v>5574.4913133199998</v>
      </c>
      <c r="MJ53" s="28">
        <v>4609.1653578800006</v>
      </c>
      <c r="MK53" s="28">
        <v>6142.9320731400003</v>
      </c>
      <c r="ML53" s="28">
        <v>5885.0148692700004</v>
      </c>
      <c r="MM53" s="28">
        <v>5799.0858157800003</v>
      </c>
      <c r="MN53" s="28">
        <v>5495.8062334400001</v>
      </c>
      <c r="MO53" s="28">
        <v>5734.7068080399995</v>
      </c>
      <c r="MP53" s="28">
        <v>5891.4369052500006</v>
      </c>
      <c r="MQ53" s="28">
        <v>5425.1949539200004</v>
      </c>
      <c r="MR53" s="28">
        <v>5942.4155019000009</v>
      </c>
      <c r="MS53" s="28">
        <v>4916.7285504400006</v>
      </c>
      <c r="MT53" s="28">
        <v>5748.1726861299994</v>
      </c>
      <c r="MU53" s="28">
        <v>5625.81339837</v>
      </c>
      <c r="MV53" s="28">
        <v>4336.5686135599999</v>
      </c>
      <c r="MW53" s="28">
        <v>6204.2428383200004</v>
      </c>
      <c r="MX53" s="28">
        <v>5524.0283276700002</v>
      </c>
      <c r="MY53" s="28">
        <v>5713.588731339999</v>
      </c>
      <c r="MZ53" s="28">
        <v>5451.3148367100002</v>
      </c>
      <c r="NA53" s="28">
        <v>5637.1660815400001</v>
      </c>
      <c r="NB53" s="28">
        <v>5783.3203824299999</v>
      </c>
      <c r="NC53" s="28">
        <v>5370.0284112899999</v>
      </c>
      <c r="ND53" s="28">
        <v>5767.1540883700009</v>
      </c>
      <c r="NE53" s="28">
        <v>4704.9541204400002</v>
      </c>
      <c r="NF53" s="28">
        <v>5298.7224586299999</v>
      </c>
      <c r="NG53" s="28">
        <v>4986.6110363000007</v>
      </c>
      <c r="NH53" s="28">
        <v>4623.6484495599998</v>
      </c>
      <c r="NI53" s="28">
        <v>5859.3775228900004</v>
      </c>
      <c r="NJ53" s="28">
        <v>5453.1740765300001</v>
      </c>
      <c r="NK53" s="28">
        <v>5636.2689433699998</v>
      </c>
      <c r="NL53" s="28">
        <v>5400.7043363800003</v>
      </c>
      <c r="NM53" s="28">
        <v>5871.6725361199997</v>
      </c>
      <c r="NN53" s="28">
        <v>5892.5125024500003</v>
      </c>
      <c r="NO53" s="28">
        <v>5161.5796159399997</v>
      </c>
      <c r="NP53" s="28">
        <v>5817.148741779999</v>
      </c>
      <c r="NQ53" s="28">
        <v>5906.4456205499991</v>
      </c>
      <c r="NR53" s="28">
        <v>5615.0121133800003</v>
      </c>
      <c r="NS53" s="28">
        <v>5535.6193404599999</v>
      </c>
      <c r="NT53" s="28">
        <v>5055.2245031299999</v>
      </c>
      <c r="NU53" s="28">
        <v>6291.8200364800005</v>
      </c>
      <c r="NV53" s="28">
        <v>5911.0389493500006</v>
      </c>
      <c r="NW53" s="28">
        <v>5844.2421766999996</v>
      </c>
      <c r="NX53" s="28">
        <v>5550.4002701099998</v>
      </c>
      <c r="NY53" s="28">
        <v>5850.9065332499995</v>
      </c>
      <c r="NZ53" s="28">
        <v>5912.1901117399993</v>
      </c>
      <c r="OA53" s="28">
        <v>5345.8673493000006</v>
      </c>
      <c r="OB53" s="28">
        <v>6047.1085450900009</v>
      </c>
      <c r="OC53" s="28">
        <v>5234.7400733000004</v>
      </c>
      <c r="OD53" s="28">
        <v>5707.2009411000008</v>
      </c>
      <c r="OE53" s="28">
        <v>5722.5661343100001</v>
      </c>
      <c r="OF53" s="28">
        <v>5253.0379870999996</v>
      </c>
    </row>
    <row r="54" spans="1:396" x14ac:dyDescent="0.2">
      <c r="A54" s="52" t="s">
        <v>14</v>
      </c>
      <c r="B54" s="28">
        <v>4218.3206357400004</v>
      </c>
      <c r="C54" s="28">
        <v>3962.5990505700001</v>
      </c>
      <c r="D54" s="28">
        <v>4263.8740599299999</v>
      </c>
      <c r="E54" s="28">
        <v>4014.3429643499999</v>
      </c>
      <c r="F54" s="28">
        <v>3980.5931280699997</v>
      </c>
      <c r="G54" s="28">
        <v>4124.75111973</v>
      </c>
      <c r="H54" s="28">
        <v>4080.6955723600004</v>
      </c>
      <c r="I54" s="28">
        <v>3885.3161349199995</v>
      </c>
      <c r="J54" s="28">
        <v>4223.59774397</v>
      </c>
      <c r="K54" s="28">
        <v>4275.90063328</v>
      </c>
      <c r="L54" s="28">
        <v>2984.773567140001</v>
      </c>
      <c r="M54" s="28">
        <v>4319.3612216700003</v>
      </c>
      <c r="N54" s="28">
        <v>4309.3731882599996</v>
      </c>
      <c r="O54" s="28">
        <v>3987.9811662799998</v>
      </c>
      <c r="P54" s="28">
        <v>4060.3592692100001</v>
      </c>
      <c r="Q54" s="28">
        <v>3988.13528486</v>
      </c>
      <c r="R54" s="28">
        <v>3813.5094419599995</v>
      </c>
      <c r="S54" s="28">
        <v>4006.3042546199995</v>
      </c>
      <c r="T54" s="28">
        <v>3928.3425856699996</v>
      </c>
      <c r="U54" s="28">
        <v>3980.8350026200001</v>
      </c>
      <c r="V54" s="28">
        <v>4139.9788798</v>
      </c>
      <c r="W54" s="28">
        <v>3998.3603086800003</v>
      </c>
      <c r="X54" s="28">
        <v>3070.0484629399998</v>
      </c>
      <c r="Y54" s="28">
        <v>4140.6961920399999</v>
      </c>
      <c r="Z54" s="28">
        <v>3949.0891514199993</v>
      </c>
      <c r="AA54" s="28">
        <v>3855.7527100499992</v>
      </c>
      <c r="AB54" s="28">
        <v>4027.1653232599997</v>
      </c>
      <c r="AC54" s="28">
        <v>3760.7617355099997</v>
      </c>
      <c r="AD54" s="28">
        <v>3548.9966337599994</v>
      </c>
      <c r="AE54" s="28">
        <v>3794.3845562700003</v>
      </c>
      <c r="AF54" s="28">
        <v>3789.3507827099997</v>
      </c>
      <c r="AG54" s="28">
        <v>3749.1616624100002</v>
      </c>
      <c r="AH54" s="28">
        <v>4019.1806597200002</v>
      </c>
      <c r="AI54" s="28">
        <v>3885.2983488799996</v>
      </c>
      <c r="AJ54" s="28">
        <v>3208.0561054599993</v>
      </c>
      <c r="AK54" s="28">
        <v>4049.73980166</v>
      </c>
      <c r="AL54" s="28">
        <v>3967.0341491999998</v>
      </c>
      <c r="AM54" s="28">
        <v>3736.39663165</v>
      </c>
      <c r="AN54" s="28">
        <v>3840.2000901799997</v>
      </c>
      <c r="AO54" s="28">
        <v>3769.9459694199995</v>
      </c>
      <c r="AP54" s="28">
        <v>3519.6027480799999</v>
      </c>
      <c r="AQ54" s="28">
        <v>3713.6621088299999</v>
      </c>
      <c r="AR54" s="28">
        <v>3677.1054266400001</v>
      </c>
      <c r="AS54" s="28">
        <v>3716.9301535500003</v>
      </c>
      <c r="AT54" s="28">
        <v>4172.1412402599999</v>
      </c>
      <c r="AU54" s="28">
        <v>4073.2152099199993</v>
      </c>
      <c r="AV54" s="28">
        <v>3602.61622906</v>
      </c>
      <c r="AW54" s="28">
        <v>4300.5929965199994</v>
      </c>
      <c r="AX54" s="28">
        <v>4239.8780351200003</v>
      </c>
      <c r="AY54" s="28">
        <v>3765.6688689900002</v>
      </c>
      <c r="AZ54" s="28">
        <v>4156.1693501499994</v>
      </c>
      <c r="BA54" s="28">
        <v>3745.3519959400001</v>
      </c>
      <c r="BB54" s="28">
        <v>3640.9831727699993</v>
      </c>
      <c r="BC54" s="28">
        <v>3966.7334096199993</v>
      </c>
      <c r="BD54" s="28">
        <v>3750.1896439800003</v>
      </c>
      <c r="BE54" s="28">
        <v>4059.8952572499998</v>
      </c>
      <c r="BF54" s="28">
        <v>4109.04708983</v>
      </c>
      <c r="BG54" s="28">
        <v>4114.0348656099995</v>
      </c>
      <c r="BH54" s="28">
        <v>3750.56938666</v>
      </c>
      <c r="BI54" s="28">
        <v>4310.6415955700004</v>
      </c>
      <c r="BJ54" s="28">
        <v>4360.4568985999995</v>
      </c>
      <c r="BK54" s="28">
        <v>3997.5184791500001</v>
      </c>
      <c r="BL54" s="28">
        <v>4300.1258156100002</v>
      </c>
      <c r="BM54" s="28">
        <v>4221.6858767800004</v>
      </c>
      <c r="BN54" s="28">
        <v>4352.2194824899998</v>
      </c>
      <c r="BO54" s="28">
        <v>4513.4077128400004</v>
      </c>
      <c r="BP54" s="28">
        <v>4465.89509843</v>
      </c>
      <c r="BQ54" s="28">
        <v>4193.4007391799996</v>
      </c>
      <c r="BR54" s="28">
        <v>4407.2411715999997</v>
      </c>
      <c r="BS54" s="28">
        <v>4344.0337540700002</v>
      </c>
      <c r="BT54" s="28">
        <v>3183.3255572399999</v>
      </c>
      <c r="BU54" s="28">
        <v>4373.7937343899994</v>
      </c>
      <c r="BV54" s="28">
        <v>4431.1814727999999</v>
      </c>
      <c r="BW54" s="28">
        <v>4206.5196120000001</v>
      </c>
      <c r="BX54" s="28">
        <v>4339.2492268699998</v>
      </c>
      <c r="BY54" s="28">
        <v>4179.9051093999997</v>
      </c>
      <c r="BZ54" s="28">
        <v>3950.0480320799998</v>
      </c>
      <c r="CA54" s="28">
        <v>4156.2060722100005</v>
      </c>
      <c r="CB54" s="28">
        <v>4053.40833699</v>
      </c>
      <c r="CC54" s="28">
        <v>4159.3708385</v>
      </c>
      <c r="CD54" s="28">
        <v>4556.8112630800006</v>
      </c>
      <c r="CE54" s="28">
        <v>4515.2256165999997</v>
      </c>
      <c r="CF54" s="28">
        <v>3328.9963857800003</v>
      </c>
      <c r="CG54" s="28">
        <v>4650.0407156599995</v>
      </c>
      <c r="CH54" s="28">
        <v>4510.6592448800002</v>
      </c>
      <c r="CI54" s="28">
        <v>4477.15747809</v>
      </c>
      <c r="CJ54" s="28">
        <v>4482.6635872000006</v>
      </c>
      <c r="CK54" s="28">
        <v>4301.5759768100006</v>
      </c>
      <c r="CL54" s="28">
        <v>4302.7193144000003</v>
      </c>
      <c r="CM54" s="28">
        <v>4551.3194378600001</v>
      </c>
      <c r="CN54" s="28">
        <v>4428.0917376100006</v>
      </c>
      <c r="CO54" s="28">
        <v>4380.5100551799997</v>
      </c>
      <c r="CP54" s="28">
        <v>4379.0843143100001</v>
      </c>
      <c r="CQ54" s="28">
        <v>4381.6870255599997</v>
      </c>
      <c r="CR54" s="28">
        <v>3722.5558035200002</v>
      </c>
      <c r="CS54" s="28">
        <v>4476.2644158799994</v>
      </c>
      <c r="CT54" s="28">
        <v>4420.1684471999997</v>
      </c>
      <c r="CU54" s="28">
        <v>4496.6843506800005</v>
      </c>
      <c r="CV54" s="28">
        <v>4591.7693856000005</v>
      </c>
      <c r="CW54" s="28">
        <v>4417.8231800100002</v>
      </c>
      <c r="CX54" s="28">
        <v>4246.0865537700001</v>
      </c>
      <c r="CY54" s="28">
        <v>4402.3797679499994</v>
      </c>
      <c r="CZ54" s="28">
        <v>4379.3859003500002</v>
      </c>
      <c r="DA54" s="28">
        <v>3911.7861601700001</v>
      </c>
      <c r="DB54" s="28">
        <v>4476.4861289</v>
      </c>
      <c r="DC54" s="28">
        <v>4458.6287104399998</v>
      </c>
      <c r="DD54" s="28">
        <v>3692.3003743899994</v>
      </c>
      <c r="DE54" s="28">
        <v>4309.9907558599998</v>
      </c>
      <c r="DF54" s="28">
        <v>4517.9649519900004</v>
      </c>
      <c r="DG54" s="28">
        <v>4289.27881806</v>
      </c>
      <c r="DH54" s="28">
        <v>4341.6219453700005</v>
      </c>
      <c r="DI54" s="28">
        <v>4345.5014710299993</v>
      </c>
      <c r="DJ54" s="28">
        <v>4029.9860107099998</v>
      </c>
      <c r="DK54" s="28">
        <v>4291.9853050700003</v>
      </c>
      <c r="DL54" s="28">
        <v>4543.7015965299997</v>
      </c>
      <c r="DM54" s="28">
        <v>4251.6409214400001</v>
      </c>
      <c r="DN54" s="28">
        <v>4375.6482330200006</v>
      </c>
      <c r="DO54" s="28">
        <v>4475.9739354799995</v>
      </c>
      <c r="DP54" s="28">
        <v>3625.4510396800001</v>
      </c>
      <c r="DQ54" s="28">
        <v>4514.3309101099994</v>
      </c>
      <c r="DR54" s="28">
        <v>4555.3575453600006</v>
      </c>
      <c r="DS54" s="28">
        <v>4333.351219520001</v>
      </c>
      <c r="DT54" s="28">
        <v>4443.9709977300008</v>
      </c>
      <c r="DU54" s="28">
        <v>4243.6798221999998</v>
      </c>
      <c r="DV54" s="28">
        <v>3970.6070114800004</v>
      </c>
      <c r="DW54" s="28">
        <v>4147.1973083100002</v>
      </c>
      <c r="DX54" s="28">
        <v>3929.6040578400007</v>
      </c>
      <c r="DY54" s="28">
        <v>3738.4864803300002</v>
      </c>
      <c r="DZ54" s="28">
        <v>4050.0091217699996</v>
      </c>
      <c r="EA54" s="28">
        <v>4097.0326569099998</v>
      </c>
      <c r="EB54" s="28">
        <v>2978.2925785000002</v>
      </c>
      <c r="EC54" s="28">
        <v>4363.9262969900001</v>
      </c>
      <c r="ED54" s="28">
        <v>4537.2297861900006</v>
      </c>
      <c r="EE54" s="28">
        <v>4216.0744553699997</v>
      </c>
      <c r="EF54" s="28">
        <v>4475.9588408699992</v>
      </c>
      <c r="EG54" s="28">
        <v>4218.6955891800008</v>
      </c>
      <c r="EH54" s="28">
        <v>4032.5749716499995</v>
      </c>
      <c r="EI54" s="28">
        <v>4008.5671409900001</v>
      </c>
      <c r="EJ54" s="28">
        <v>4210.9502200300003</v>
      </c>
      <c r="EK54" s="28">
        <v>3553.2596161300003</v>
      </c>
      <c r="EL54" s="28">
        <v>4018.6123927399999</v>
      </c>
      <c r="EM54" s="28">
        <v>4070.56905861</v>
      </c>
      <c r="EN54" s="28">
        <v>3093.54406492</v>
      </c>
      <c r="EO54" s="28">
        <v>4190.4968037999997</v>
      </c>
      <c r="EP54" s="28">
        <v>4268.8504481800001</v>
      </c>
      <c r="EQ54" s="28">
        <v>4148.3662955300006</v>
      </c>
      <c r="ER54" s="28">
        <v>4197.3735266900003</v>
      </c>
      <c r="ES54" s="28">
        <v>3950.3195202399997</v>
      </c>
      <c r="ET54" s="28">
        <v>3879.4837475099994</v>
      </c>
      <c r="EU54" s="28">
        <v>4027.5974718400003</v>
      </c>
      <c r="EV54" s="28">
        <v>3829.7600545</v>
      </c>
      <c r="EW54" s="28">
        <v>3732.9219722899993</v>
      </c>
      <c r="EX54" s="28">
        <v>3926.5799274599999</v>
      </c>
      <c r="EY54" s="28">
        <v>4008.5821672999996</v>
      </c>
      <c r="EZ54" s="28">
        <v>3181.3661034100001</v>
      </c>
      <c r="FA54" s="28">
        <v>3986.9606218800004</v>
      </c>
      <c r="FB54" s="28">
        <v>4070.4237810499999</v>
      </c>
      <c r="FC54" s="28">
        <v>4004.4016286999999</v>
      </c>
      <c r="FD54" s="28">
        <v>4220.87077598</v>
      </c>
      <c r="FE54" s="28">
        <v>4072.3032431499996</v>
      </c>
      <c r="FF54" s="28">
        <v>3847.0618385600001</v>
      </c>
      <c r="FG54" s="28">
        <v>4011.7434670400007</v>
      </c>
      <c r="FH54" s="28">
        <v>3740.3437828299998</v>
      </c>
      <c r="FI54" s="28">
        <v>3647.3896334100004</v>
      </c>
      <c r="FJ54" s="28">
        <v>3799.8063305800001</v>
      </c>
      <c r="FK54" s="28">
        <v>3817.0194835800003</v>
      </c>
      <c r="FL54" s="28">
        <v>3302.6407075399998</v>
      </c>
      <c r="FM54" s="28">
        <v>4028.5128237399999</v>
      </c>
      <c r="FN54" s="28">
        <v>4078.1338251000002</v>
      </c>
      <c r="FO54" s="28">
        <v>3981.1844937199999</v>
      </c>
      <c r="FP54" s="28">
        <v>3858.4562383000002</v>
      </c>
      <c r="FQ54" s="28">
        <v>3725.03479238</v>
      </c>
      <c r="FR54" s="28">
        <v>3650.64664601</v>
      </c>
      <c r="FS54" s="28">
        <v>4028.9998670699997</v>
      </c>
      <c r="FT54" s="28">
        <v>4009.5834604200004</v>
      </c>
      <c r="FU54" s="28">
        <v>3633.6424572100004</v>
      </c>
      <c r="FV54" s="28">
        <v>3778.2785093200005</v>
      </c>
      <c r="FW54" s="28">
        <v>3830.1533225200001</v>
      </c>
      <c r="FX54" s="28">
        <v>3292.6594566700001</v>
      </c>
      <c r="FY54" s="28">
        <v>3788.9655198300002</v>
      </c>
      <c r="FZ54" s="28">
        <v>3696.4437585199998</v>
      </c>
      <c r="GA54" s="28">
        <v>3559.1407791200004</v>
      </c>
      <c r="GB54" s="28">
        <v>3721.5717485300001</v>
      </c>
      <c r="GC54" s="28">
        <v>3615.8377217299999</v>
      </c>
      <c r="GD54" s="28">
        <v>3306.9367955900002</v>
      </c>
      <c r="GE54" s="28">
        <v>3575.0843463399997</v>
      </c>
      <c r="GF54" s="28">
        <v>3537.3462364800002</v>
      </c>
      <c r="GG54" s="28">
        <v>3717.9179504599997</v>
      </c>
      <c r="GH54" s="28">
        <v>3563.0416061299998</v>
      </c>
      <c r="GI54" s="28">
        <v>3623.60967755</v>
      </c>
      <c r="GJ54" s="28">
        <v>3215.6407203499998</v>
      </c>
      <c r="GK54" s="28">
        <v>3711.3540484400005</v>
      </c>
      <c r="GL54" s="28">
        <v>3748.9835204800002</v>
      </c>
      <c r="GM54" s="28">
        <v>3758.21979775</v>
      </c>
      <c r="GN54" s="28">
        <v>3874.5280128699997</v>
      </c>
      <c r="GO54" s="28">
        <v>3613.4902149899999</v>
      </c>
      <c r="GP54" s="28">
        <v>3487.7483960700001</v>
      </c>
      <c r="GQ54" s="28">
        <v>3603.0195864999996</v>
      </c>
      <c r="GR54" s="28">
        <v>3605.2713679799995</v>
      </c>
      <c r="GS54" s="28">
        <v>3026.4160136999999</v>
      </c>
      <c r="GT54" s="28">
        <v>3480.7099185100001</v>
      </c>
      <c r="GU54" s="28">
        <v>3378.2707142300005</v>
      </c>
      <c r="GV54" s="28">
        <v>2586.7677406900002</v>
      </c>
      <c r="GW54" s="28">
        <v>3400.1785937000004</v>
      </c>
      <c r="GX54" s="28">
        <v>3475.3788895299999</v>
      </c>
      <c r="GY54" s="28">
        <v>3495.3190889700004</v>
      </c>
      <c r="GZ54" s="28">
        <v>3514.58018911</v>
      </c>
      <c r="HA54" s="28">
        <v>3380.9735672900001</v>
      </c>
      <c r="HB54" s="28">
        <v>3260.9030357900001</v>
      </c>
      <c r="HC54" s="28">
        <v>3426.2377237600003</v>
      </c>
      <c r="HD54" s="28">
        <v>3208.29553975</v>
      </c>
      <c r="HE54" s="28">
        <v>2986.0897796800004</v>
      </c>
      <c r="HF54" s="28">
        <v>3156.2570994900002</v>
      </c>
      <c r="HG54" s="28">
        <v>3131.62534697</v>
      </c>
      <c r="HH54" s="28">
        <v>2497.1964859099999</v>
      </c>
      <c r="HI54" s="28">
        <v>3293.3519446800001</v>
      </c>
      <c r="HJ54" s="28">
        <v>3233.2157391000001</v>
      </c>
      <c r="HK54" s="28">
        <v>2932.1767020199995</v>
      </c>
      <c r="HL54" s="28">
        <v>3266.1399450700001</v>
      </c>
      <c r="HM54" s="28">
        <v>3168.1207753600002</v>
      </c>
      <c r="HN54" s="28">
        <v>2985.4785587400002</v>
      </c>
      <c r="HO54" s="28">
        <v>3141.9201363799993</v>
      </c>
      <c r="HP54" s="28">
        <v>2895.44406983</v>
      </c>
      <c r="HQ54" s="28">
        <v>3075.0567920399999</v>
      </c>
      <c r="HR54" s="28">
        <v>3055.6646118900003</v>
      </c>
      <c r="HS54" s="28">
        <v>3026.8864861899997</v>
      </c>
      <c r="HT54" s="28">
        <v>2422.3838542200001</v>
      </c>
      <c r="HU54" s="28">
        <v>3303.8353011899999</v>
      </c>
      <c r="HV54" s="28">
        <v>3271.7569423800001</v>
      </c>
      <c r="HW54" s="28">
        <v>3200.2539455900001</v>
      </c>
      <c r="HX54" s="28">
        <v>3167.04919604</v>
      </c>
      <c r="HY54" s="28">
        <v>3026.5429763999996</v>
      </c>
      <c r="HZ54" s="28">
        <v>2880.0226452500001</v>
      </c>
      <c r="IA54" s="28">
        <v>3107.9715451899997</v>
      </c>
      <c r="IB54" s="28">
        <v>3019.4926429899997</v>
      </c>
      <c r="IC54" s="28">
        <v>2614.11394079</v>
      </c>
      <c r="ID54" s="28">
        <v>3077.1300879300002</v>
      </c>
      <c r="IE54" s="28">
        <v>2961.6659395300003</v>
      </c>
      <c r="IF54" s="28">
        <v>2613.8282877799998</v>
      </c>
      <c r="IG54" s="28">
        <v>3178.2674995799998</v>
      </c>
      <c r="IH54" s="28">
        <v>3076.5298110899998</v>
      </c>
      <c r="II54" s="28">
        <v>3013.8089462799999</v>
      </c>
      <c r="IJ54" s="28">
        <v>3030.7815146599996</v>
      </c>
      <c r="IK54" s="28">
        <v>3023.41521173</v>
      </c>
      <c r="IL54" s="28">
        <v>2924.6649668599998</v>
      </c>
      <c r="IM54" s="28">
        <v>3081.2668579199999</v>
      </c>
      <c r="IN54" s="28">
        <v>3069.2536687699999</v>
      </c>
      <c r="IO54" s="28">
        <v>3217.9978905399998</v>
      </c>
      <c r="IP54" s="28">
        <v>3038.2297767400005</v>
      </c>
      <c r="IQ54" s="28">
        <v>3021.6609995299996</v>
      </c>
      <c r="IR54" s="28">
        <v>2695.4160701599999</v>
      </c>
      <c r="IS54" s="28">
        <v>3245.2235916</v>
      </c>
      <c r="IT54" s="28">
        <v>3456.564262679999</v>
      </c>
      <c r="IU54" s="28">
        <v>3059.0856571899999</v>
      </c>
      <c r="IV54" s="28">
        <v>3282.7816311500001</v>
      </c>
      <c r="IW54" s="28">
        <v>3202.2887912800002</v>
      </c>
      <c r="IX54" s="28">
        <v>2981.1497916200001</v>
      </c>
      <c r="IY54" s="28">
        <v>3160.0052348100003</v>
      </c>
      <c r="IZ54" s="28">
        <v>3057.5334643900001</v>
      </c>
      <c r="JA54" s="28">
        <v>2774.5909031199999</v>
      </c>
      <c r="JB54" s="28">
        <v>2990.0471938000001</v>
      </c>
      <c r="JC54" s="28">
        <v>3021.4409505499998</v>
      </c>
      <c r="JD54" s="28">
        <v>2660.2349770300002</v>
      </c>
      <c r="JE54" s="28">
        <v>3168.4539207400003</v>
      </c>
      <c r="JF54" s="28">
        <v>3175.2114384000001</v>
      </c>
      <c r="JG54" s="28">
        <v>3053.7012459299999</v>
      </c>
      <c r="JH54" s="28">
        <v>3302.9927196600001</v>
      </c>
      <c r="JI54" s="28">
        <v>3052.7298944000004</v>
      </c>
      <c r="JJ54" s="28">
        <v>3092.8743231000003</v>
      </c>
      <c r="JK54" s="28">
        <v>3088.5041451299994</v>
      </c>
      <c r="JL54" s="28">
        <v>3244.6387010499998</v>
      </c>
      <c r="JM54" s="28">
        <v>2970.8467694000001</v>
      </c>
      <c r="JN54" s="28">
        <v>3002.4271506099999</v>
      </c>
      <c r="JO54" s="28">
        <v>2931.9952985399996</v>
      </c>
      <c r="JP54" s="28">
        <v>2192.8748098800006</v>
      </c>
      <c r="JQ54" s="28">
        <v>3054.6244511800001</v>
      </c>
      <c r="JR54" s="28">
        <v>3006.3039111000003</v>
      </c>
      <c r="JS54" s="28">
        <v>3052.8743506199999</v>
      </c>
      <c r="JT54" s="28">
        <v>3167.5275128599997</v>
      </c>
      <c r="JU54" s="28">
        <v>3073.2077884000005</v>
      </c>
      <c r="JV54" s="28">
        <v>2969.6779690899998</v>
      </c>
      <c r="JW54" s="28">
        <v>3203.5327015800003</v>
      </c>
      <c r="JX54" s="28">
        <v>3003.9730125599999</v>
      </c>
      <c r="JY54" s="28">
        <v>3110.4033421100003</v>
      </c>
      <c r="JZ54" s="28">
        <v>3118.6893018999999</v>
      </c>
      <c r="KA54" s="28">
        <v>2979.5385644999997</v>
      </c>
      <c r="KB54" s="28">
        <v>2236.2288029199999</v>
      </c>
      <c r="KC54" s="28">
        <v>3203.66783618</v>
      </c>
      <c r="KD54" s="28">
        <v>3163.7329265900003</v>
      </c>
      <c r="KE54" s="28">
        <v>3111.9531818</v>
      </c>
      <c r="KF54" s="28">
        <v>3209.3109318100001</v>
      </c>
      <c r="KG54" s="28">
        <v>3013.7537769300006</v>
      </c>
      <c r="KH54" s="28">
        <v>2863.3284655800003</v>
      </c>
      <c r="KI54" s="28">
        <v>3086.57139319</v>
      </c>
      <c r="KJ54" s="28">
        <v>2958.0957084900001</v>
      </c>
      <c r="KK54" s="28">
        <v>2734.6527615099999</v>
      </c>
      <c r="KL54" s="28">
        <v>3103.7850372299999</v>
      </c>
      <c r="KM54" s="28">
        <v>3041.1214394399999</v>
      </c>
      <c r="KN54" s="28">
        <v>2472.3095759300004</v>
      </c>
      <c r="KO54" s="28">
        <v>3147.23993905</v>
      </c>
      <c r="KP54" s="28">
        <v>3190.9214657100001</v>
      </c>
      <c r="KQ54" s="28">
        <v>3057.6954974899995</v>
      </c>
      <c r="KR54" s="28">
        <v>3232.1742412000003</v>
      </c>
      <c r="KS54" s="28">
        <v>3058.5797039499994</v>
      </c>
      <c r="KT54" s="28">
        <v>2974.7850108099997</v>
      </c>
      <c r="KU54" s="28">
        <v>2926.0368237800003</v>
      </c>
      <c r="KV54" s="28">
        <v>2874.1239925299997</v>
      </c>
      <c r="KW54" s="28">
        <v>2884.06097189</v>
      </c>
      <c r="KX54" s="28">
        <v>3011.9525086600001</v>
      </c>
      <c r="KY54" s="28">
        <v>3013.2389903200001</v>
      </c>
      <c r="KZ54" s="28">
        <v>2712.1726256399998</v>
      </c>
      <c r="LA54" s="28">
        <v>3313.8363503599999</v>
      </c>
      <c r="LB54" s="28">
        <v>3310.8197306500001</v>
      </c>
      <c r="LC54" s="28">
        <v>3071.1486236199999</v>
      </c>
      <c r="LD54" s="28">
        <v>3010.5746184700001</v>
      </c>
      <c r="LE54" s="28">
        <v>2693.066206</v>
      </c>
      <c r="LF54" s="28">
        <v>2626.3073102800004</v>
      </c>
      <c r="LG54" s="28">
        <v>2887.2967926199999</v>
      </c>
      <c r="LH54" s="28">
        <v>2771.3444933700002</v>
      </c>
      <c r="LI54" s="28">
        <v>2614.0416331400002</v>
      </c>
      <c r="LJ54" s="28">
        <v>2858.4953890400002</v>
      </c>
      <c r="LK54" s="28">
        <v>2781.7245734799999</v>
      </c>
      <c r="LL54" s="28">
        <v>2378.0964584099997</v>
      </c>
      <c r="LM54" s="28">
        <v>2815.8205890999998</v>
      </c>
      <c r="LN54" s="28">
        <v>2771.7840279099996</v>
      </c>
      <c r="LO54" s="28">
        <v>2826.3387521899999</v>
      </c>
      <c r="LP54" s="28">
        <v>2974.9345464800003</v>
      </c>
      <c r="LQ54" s="28">
        <v>2789.7640080300002</v>
      </c>
      <c r="LR54" s="28">
        <v>2851.3920122300001</v>
      </c>
      <c r="LS54" s="28">
        <v>2849.8922954</v>
      </c>
      <c r="LT54" s="28">
        <v>2666.11761716</v>
      </c>
      <c r="LU54" s="28">
        <v>2245.7651207399999</v>
      </c>
      <c r="LV54" s="28">
        <v>2864.9675310400003</v>
      </c>
      <c r="LW54" s="28">
        <v>2692.44865196</v>
      </c>
      <c r="LX54" s="28">
        <v>2187.2851839700002</v>
      </c>
      <c r="LY54" s="28">
        <v>2796.46618558</v>
      </c>
      <c r="LZ54" s="28">
        <v>2799.5616149000002</v>
      </c>
      <c r="MA54" s="28">
        <v>2617.7336470999999</v>
      </c>
      <c r="MB54" s="28">
        <v>2723.95679793</v>
      </c>
      <c r="MC54" s="28">
        <v>2651.0964221499999</v>
      </c>
      <c r="MD54" s="28">
        <v>2568.1645513599997</v>
      </c>
      <c r="ME54" s="28">
        <v>2718.9451557100001</v>
      </c>
      <c r="MF54" s="28">
        <v>2717.6713959799999</v>
      </c>
      <c r="MG54" s="28">
        <v>2733.3036063599998</v>
      </c>
      <c r="MH54" s="28">
        <v>2809.9816661599998</v>
      </c>
      <c r="MI54" s="28">
        <v>2810.5225219399999</v>
      </c>
      <c r="MJ54" s="28">
        <v>2193.1385519599999</v>
      </c>
      <c r="MK54" s="28">
        <v>2970.1001785300004</v>
      </c>
      <c r="ML54" s="28">
        <v>2853.17501846</v>
      </c>
      <c r="MM54" s="28">
        <v>2709.4212769199999</v>
      </c>
      <c r="MN54" s="28">
        <v>2776.5547203099995</v>
      </c>
      <c r="MO54" s="28">
        <v>2558.8874891999999</v>
      </c>
      <c r="MP54" s="28">
        <v>2525.9034558900003</v>
      </c>
      <c r="MQ54" s="28">
        <v>2763.3055906999998</v>
      </c>
      <c r="MR54" s="28">
        <v>2574.5348903700001</v>
      </c>
      <c r="MS54" s="28">
        <v>2349.44192703</v>
      </c>
      <c r="MT54" s="28">
        <v>2549.5100146300001</v>
      </c>
      <c r="MU54" s="28">
        <v>2451.57302411</v>
      </c>
      <c r="MV54" s="28">
        <v>1758.43446159</v>
      </c>
      <c r="MW54" s="28">
        <v>2578.05731268</v>
      </c>
      <c r="MX54" s="28">
        <v>2553.5227748900002</v>
      </c>
      <c r="MY54" s="28">
        <v>2565.0207092300002</v>
      </c>
      <c r="MZ54" s="28">
        <v>2544.78127946</v>
      </c>
      <c r="NA54" s="28">
        <v>2411.0965216299996</v>
      </c>
      <c r="NB54" s="28">
        <v>2332.56686132</v>
      </c>
      <c r="NC54" s="28">
        <v>2575.3925039300002</v>
      </c>
      <c r="ND54" s="28">
        <v>2381.74384246</v>
      </c>
      <c r="NE54" s="28">
        <v>2199.4106576200002</v>
      </c>
      <c r="NF54" s="28">
        <v>2596.2398618899997</v>
      </c>
      <c r="NG54" s="28">
        <v>2459.5378378399996</v>
      </c>
      <c r="NH54" s="28">
        <v>1967.4042108900001</v>
      </c>
      <c r="NI54" s="28">
        <v>2504.17594233</v>
      </c>
      <c r="NJ54" s="28">
        <v>2527.7091463699999</v>
      </c>
      <c r="NK54" s="28">
        <v>2382.2576356499999</v>
      </c>
      <c r="NL54" s="28">
        <v>2450.9548650199999</v>
      </c>
      <c r="NM54" s="28">
        <v>2340.6269492500001</v>
      </c>
      <c r="NN54" s="28">
        <v>2199.0755386899996</v>
      </c>
      <c r="NO54" s="28">
        <v>2378.2419227699997</v>
      </c>
      <c r="NP54" s="28">
        <v>2395.7581501100003</v>
      </c>
      <c r="NQ54" s="28">
        <v>2425.2345167100002</v>
      </c>
      <c r="NR54" s="28">
        <v>2456.5705557299998</v>
      </c>
      <c r="NS54" s="28">
        <v>2311.7662706600004</v>
      </c>
      <c r="NT54" s="28">
        <v>2009.7722242799998</v>
      </c>
      <c r="NU54" s="28">
        <v>2461.7646064700002</v>
      </c>
      <c r="NV54" s="28">
        <v>2533.9901253600001</v>
      </c>
      <c r="NW54" s="28">
        <v>2495.7857967099999</v>
      </c>
      <c r="NX54" s="28">
        <v>2800.9373880499998</v>
      </c>
      <c r="NY54" s="28">
        <v>2660.0620367699998</v>
      </c>
      <c r="NZ54" s="28">
        <v>2520.2247824400001</v>
      </c>
      <c r="OA54" s="28">
        <v>3001.8542396000003</v>
      </c>
      <c r="OB54" s="28">
        <v>2718.0926061999999</v>
      </c>
      <c r="OC54" s="28">
        <v>2583.2701456999994</v>
      </c>
      <c r="OD54" s="28">
        <v>2767.0659269999996</v>
      </c>
      <c r="OE54" s="28">
        <v>2565.3140509</v>
      </c>
      <c r="OF54" s="28">
        <v>2145.9476043</v>
      </c>
    </row>
    <row r="55" spans="1:396" x14ac:dyDescent="0.2">
      <c r="A55" s="52" t="s">
        <v>15</v>
      </c>
      <c r="B55" s="28">
        <v>7609.8458492199998</v>
      </c>
      <c r="C55" s="28">
        <v>6652.6706503300002</v>
      </c>
      <c r="D55" s="28">
        <v>7415.7394537600003</v>
      </c>
      <c r="E55" s="28">
        <v>7642.6665685899998</v>
      </c>
      <c r="F55" s="28">
        <v>7161.37259937</v>
      </c>
      <c r="G55" s="28">
        <v>7430.4825562899996</v>
      </c>
      <c r="H55" s="28">
        <v>7615.4996783599991</v>
      </c>
      <c r="I55" s="28">
        <v>6542.6276760100009</v>
      </c>
      <c r="J55" s="28">
        <v>7601.5014370700001</v>
      </c>
      <c r="K55" s="28">
        <v>7699.3421023999999</v>
      </c>
      <c r="L55" s="28">
        <v>4418.8403549799996</v>
      </c>
      <c r="M55" s="28">
        <v>7890.5065460199994</v>
      </c>
      <c r="N55" s="28">
        <v>7553.4215072300003</v>
      </c>
      <c r="O55" s="28">
        <v>6614.3793630799992</v>
      </c>
      <c r="P55" s="28">
        <v>7221.9348733300003</v>
      </c>
      <c r="Q55" s="28">
        <v>7159.7726526699989</v>
      </c>
      <c r="R55" s="28">
        <v>6584.1025612399999</v>
      </c>
      <c r="S55" s="28">
        <v>6858.3554370799993</v>
      </c>
      <c r="T55" s="28">
        <v>7100.1703999999991</v>
      </c>
      <c r="U55" s="28">
        <v>6467.7850225499997</v>
      </c>
      <c r="V55" s="28">
        <v>7048.0887572499996</v>
      </c>
      <c r="W55" s="28">
        <v>7465.9002766499989</v>
      </c>
      <c r="X55" s="28">
        <v>4402.2765642600007</v>
      </c>
      <c r="Y55" s="28">
        <v>7016.9363981200004</v>
      </c>
      <c r="Z55" s="28">
        <v>7123.4749956899977</v>
      </c>
      <c r="AA55" s="28">
        <v>6136.0732957099999</v>
      </c>
      <c r="AB55" s="28">
        <v>6309.9187344100001</v>
      </c>
      <c r="AC55" s="28">
        <v>6824.96576534</v>
      </c>
      <c r="AD55" s="28">
        <v>6695.6898256799996</v>
      </c>
      <c r="AE55" s="28">
        <v>6633.2999775600001</v>
      </c>
      <c r="AF55" s="28">
        <v>7043.2264950500003</v>
      </c>
      <c r="AG55" s="28">
        <v>5826.7840584699998</v>
      </c>
      <c r="AH55" s="28">
        <v>6812.1136554599998</v>
      </c>
      <c r="AI55" s="28">
        <v>7127.0554250299992</v>
      </c>
      <c r="AJ55" s="28">
        <v>4994.0612893899997</v>
      </c>
      <c r="AK55" s="28">
        <v>7376.0994123100008</v>
      </c>
      <c r="AL55" s="28">
        <v>7159.0272063099992</v>
      </c>
      <c r="AM55" s="28">
        <v>6318.2921032499999</v>
      </c>
      <c r="AN55" s="28">
        <v>6853.3738111499988</v>
      </c>
      <c r="AO55" s="28">
        <v>6942.6208154299993</v>
      </c>
      <c r="AP55" s="28">
        <v>6818.6863105000002</v>
      </c>
      <c r="AQ55" s="28">
        <v>6102.1647174099999</v>
      </c>
      <c r="AR55" s="28">
        <v>6821.4063407899994</v>
      </c>
      <c r="AS55" s="28">
        <v>6513.2442230000006</v>
      </c>
      <c r="AT55" s="28">
        <v>6504.1609949699996</v>
      </c>
      <c r="AU55" s="28">
        <v>6901.90293354</v>
      </c>
      <c r="AV55" s="28">
        <v>5477.2207361499995</v>
      </c>
      <c r="AW55" s="28">
        <v>6656.7321758300004</v>
      </c>
      <c r="AX55" s="28">
        <v>6679.1490377999999</v>
      </c>
      <c r="AY55" s="28">
        <v>5630.0780842700005</v>
      </c>
      <c r="AZ55" s="28">
        <v>6546.4054459700001</v>
      </c>
      <c r="BA55" s="28">
        <v>6339.158267249999</v>
      </c>
      <c r="BB55" s="28">
        <v>6142.8032048900004</v>
      </c>
      <c r="BC55" s="28">
        <v>6430.2610512699994</v>
      </c>
      <c r="BD55" s="28">
        <v>6575.5147235000004</v>
      </c>
      <c r="BE55" s="28">
        <v>6352.8113125099999</v>
      </c>
      <c r="BF55" s="28">
        <v>6278.5497346299999</v>
      </c>
      <c r="BG55" s="28">
        <v>6422.3141239699999</v>
      </c>
      <c r="BH55" s="28">
        <v>5232.8716419000002</v>
      </c>
      <c r="BI55" s="28">
        <v>6650.2300458199998</v>
      </c>
      <c r="BJ55" s="28">
        <v>6414.5571905700008</v>
      </c>
      <c r="BK55" s="28">
        <v>5482.6393800400001</v>
      </c>
      <c r="BL55" s="28">
        <v>6315.0588453699993</v>
      </c>
      <c r="BM55" s="28">
        <v>6217.4419641900004</v>
      </c>
      <c r="BN55" s="28">
        <v>6413.6865608799999</v>
      </c>
      <c r="BO55" s="28">
        <v>6282.1842953599999</v>
      </c>
      <c r="BP55" s="28">
        <v>6503.6289809800001</v>
      </c>
      <c r="BQ55" s="28">
        <v>5895.1225563799999</v>
      </c>
      <c r="BR55" s="28">
        <v>6387.3932996200001</v>
      </c>
      <c r="BS55" s="28">
        <v>6797.5446954199997</v>
      </c>
      <c r="BT55" s="28">
        <v>4104.8840940199998</v>
      </c>
      <c r="BU55" s="28">
        <v>6686.3404002200004</v>
      </c>
      <c r="BV55" s="28">
        <v>6705.3211668799995</v>
      </c>
      <c r="BW55" s="28">
        <v>5689.178062689999</v>
      </c>
      <c r="BX55" s="28">
        <v>6448.66778342</v>
      </c>
      <c r="BY55" s="28">
        <v>6210.6187879300005</v>
      </c>
      <c r="BZ55" s="28">
        <v>5930.1157249600019</v>
      </c>
      <c r="CA55" s="28">
        <v>5917.7561439699984</v>
      </c>
      <c r="CB55" s="28">
        <v>6335.7793476700008</v>
      </c>
      <c r="CC55" s="28">
        <v>5551.2014567300002</v>
      </c>
      <c r="CD55" s="28">
        <v>6135.3846847500008</v>
      </c>
      <c r="CE55" s="28">
        <v>6175.7442576500007</v>
      </c>
      <c r="CF55" s="28">
        <v>3779.1843264600002</v>
      </c>
      <c r="CG55" s="28">
        <v>6372.6964999500005</v>
      </c>
      <c r="CH55" s="28">
        <v>6349.1017491799994</v>
      </c>
      <c r="CI55" s="28">
        <v>5420.2516855800004</v>
      </c>
      <c r="CJ55" s="28">
        <v>6100.4287579700003</v>
      </c>
      <c r="CK55" s="28">
        <v>6055.087452660001</v>
      </c>
      <c r="CL55" s="28">
        <v>5890.6745601000002</v>
      </c>
      <c r="CM55" s="28">
        <v>6260.0076313799991</v>
      </c>
      <c r="CN55" s="28">
        <v>6115.3622450900002</v>
      </c>
      <c r="CO55" s="28">
        <v>6109.77361612</v>
      </c>
      <c r="CP55" s="28">
        <v>6103.17921905</v>
      </c>
      <c r="CQ55" s="28">
        <v>6103.9050799899996</v>
      </c>
      <c r="CR55" s="28">
        <v>4638.6168419899996</v>
      </c>
      <c r="CS55" s="28">
        <v>6090.2369735699995</v>
      </c>
      <c r="CT55" s="28">
        <v>6044.8933932399996</v>
      </c>
      <c r="CU55" s="28">
        <v>5375.7142787999992</v>
      </c>
      <c r="CV55" s="28">
        <v>5874.6814427899999</v>
      </c>
      <c r="CW55" s="28">
        <v>5777.8268218699995</v>
      </c>
      <c r="CX55" s="28">
        <v>5833.87313077</v>
      </c>
      <c r="CY55" s="28">
        <v>5798.6978491300006</v>
      </c>
      <c r="CZ55" s="28">
        <v>6182.0688716000004</v>
      </c>
      <c r="DA55" s="28">
        <v>5141.3918489800008</v>
      </c>
      <c r="DB55" s="28">
        <v>5721.4709456700002</v>
      </c>
      <c r="DC55" s="28">
        <v>5956.88182495</v>
      </c>
      <c r="DD55" s="28">
        <v>4727.1092345699999</v>
      </c>
      <c r="DE55" s="28">
        <v>6027.5353437400008</v>
      </c>
      <c r="DF55" s="28">
        <v>5955.3246956100002</v>
      </c>
      <c r="DG55" s="28">
        <v>4840.7107512000002</v>
      </c>
      <c r="DH55" s="28">
        <v>5987.93306914</v>
      </c>
      <c r="DI55" s="28">
        <v>5982.5782465700004</v>
      </c>
      <c r="DJ55" s="28">
        <v>5989.13115801</v>
      </c>
      <c r="DK55" s="28">
        <v>5922.1978659200004</v>
      </c>
      <c r="DL55" s="28">
        <v>6080.3376406399993</v>
      </c>
      <c r="DM55" s="28">
        <v>5997.2722399999993</v>
      </c>
      <c r="DN55" s="28">
        <v>5725.9469750200005</v>
      </c>
      <c r="DO55" s="28">
        <v>5990.6917916299999</v>
      </c>
      <c r="DP55" s="28">
        <v>4925.6623153799992</v>
      </c>
      <c r="DQ55" s="28">
        <v>6056.4985162800003</v>
      </c>
      <c r="DR55" s="28">
        <v>5827.5739546499999</v>
      </c>
      <c r="DS55" s="28">
        <v>4522.6279119599994</v>
      </c>
      <c r="DT55" s="28">
        <v>5935.4426125400005</v>
      </c>
      <c r="DU55" s="28">
        <v>5994.9816013000009</v>
      </c>
      <c r="DV55" s="28">
        <v>5757.2160660499994</v>
      </c>
      <c r="DW55" s="28">
        <v>5739.6207788700003</v>
      </c>
      <c r="DX55" s="28">
        <v>6264.44905561</v>
      </c>
      <c r="DY55" s="28">
        <v>5553.48832373</v>
      </c>
      <c r="DZ55" s="28">
        <v>5632.9968784299999</v>
      </c>
      <c r="EA55" s="28">
        <v>6194.1732803399991</v>
      </c>
      <c r="EB55" s="28">
        <v>3468.9446843599999</v>
      </c>
      <c r="EC55" s="28">
        <v>6411.0071158700002</v>
      </c>
      <c r="ED55" s="28">
        <v>6191.1464147500001</v>
      </c>
      <c r="EE55" s="28">
        <v>4814.8293756900002</v>
      </c>
      <c r="EF55" s="28">
        <v>6116.7878816199991</v>
      </c>
      <c r="EG55" s="28">
        <v>6191.67932397</v>
      </c>
      <c r="EH55" s="28">
        <v>6006.8020139199998</v>
      </c>
      <c r="EI55" s="28">
        <v>5870.7724784599995</v>
      </c>
      <c r="EJ55" s="28">
        <v>6239.2125769800004</v>
      </c>
      <c r="EK55" s="28">
        <v>5040.1642234499996</v>
      </c>
      <c r="EL55" s="28">
        <v>5806.01804541</v>
      </c>
      <c r="EM55" s="28">
        <v>6132.6074895000002</v>
      </c>
      <c r="EN55" s="28">
        <v>3949.7804024500001</v>
      </c>
      <c r="EO55" s="28">
        <v>6198.7526891299995</v>
      </c>
      <c r="EP55" s="28">
        <v>6154.581788049999</v>
      </c>
      <c r="EQ55" s="28">
        <v>4874.8792901499992</v>
      </c>
      <c r="ER55" s="28">
        <v>6203.9224353400004</v>
      </c>
      <c r="ES55" s="28">
        <v>6175.20095081</v>
      </c>
      <c r="ET55" s="28">
        <v>5855.0715292300001</v>
      </c>
      <c r="EU55" s="28">
        <v>6289.9596661800006</v>
      </c>
      <c r="EV55" s="28">
        <v>6162.8545636600002</v>
      </c>
      <c r="EW55" s="28">
        <v>5944.6485239400008</v>
      </c>
      <c r="EX55" s="28">
        <v>6190.7163710499999</v>
      </c>
      <c r="EY55" s="28">
        <v>5879.3045299899995</v>
      </c>
      <c r="EZ55" s="28">
        <v>4283.8373313299999</v>
      </c>
      <c r="FA55" s="28">
        <v>6161.1529437900008</v>
      </c>
      <c r="FB55" s="28">
        <v>6020.0428268399992</v>
      </c>
      <c r="FC55" s="28">
        <v>5162.3795893699998</v>
      </c>
      <c r="FD55" s="28">
        <v>5914.7356513600007</v>
      </c>
      <c r="FE55" s="28">
        <v>5896.2675612000003</v>
      </c>
      <c r="FF55" s="28">
        <v>5555.7535402299991</v>
      </c>
      <c r="FG55" s="28">
        <v>6152.8378600599999</v>
      </c>
      <c r="FH55" s="28">
        <v>6056.7035892700005</v>
      </c>
      <c r="FI55" s="28">
        <v>5344.3573029300005</v>
      </c>
      <c r="FJ55" s="28">
        <v>5550.1539919600009</v>
      </c>
      <c r="FK55" s="28">
        <v>5914.5341330600004</v>
      </c>
      <c r="FL55" s="28">
        <v>4332.5846693600006</v>
      </c>
      <c r="FM55" s="28">
        <v>6259.9654116800002</v>
      </c>
      <c r="FN55" s="28">
        <v>5730.8024105400009</v>
      </c>
      <c r="FO55" s="28">
        <v>5181.1857918799997</v>
      </c>
      <c r="FP55" s="28">
        <v>6027.4235522899999</v>
      </c>
      <c r="FQ55" s="28">
        <v>5918.6941705200006</v>
      </c>
      <c r="FR55" s="28">
        <v>5731.4770197500002</v>
      </c>
      <c r="FS55" s="28">
        <v>5672.9463730300004</v>
      </c>
      <c r="FT55" s="28">
        <v>6018.0970489800002</v>
      </c>
      <c r="FU55" s="28">
        <v>5306.4012602299999</v>
      </c>
      <c r="FV55" s="28">
        <v>5489.2244053499999</v>
      </c>
      <c r="FW55" s="28">
        <v>6022.5061697299998</v>
      </c>
      <c r="FX55" s="28">
        <v>4768.44014204</v>
      </c>
      <c r="FY55" s="28">
        <v>6057.1195733500008</v>
      </c>
      <c r="FZ55" s="28">
        <v>5651.0203102300002</v>
      </c>
      <c r="GA55" s="28">
        <v>4887.2330991400004</v>
      </c>
      <c r="GB55" s="28">
        <v>5976.8899175799997</v>
      </c>
      <c r="GC55" s="28">
        <v>5747.0026915600001</v>
      </c>
      <c r="GD55" s="28">
        <v>5760.7910319900002</v>
      </c>
      <c r="GE55" s="28">
        <v>5467.4543242799991</v>
      </c>
      <c r="GF55" s="28">
        <v>5777.0522048000003</v>
      </c>
      <c r="GG55" s="28">
        <v>5965.2238904100004</v>
      </c>
      <c r="GH55" s="28">
        <v>5418.4963000400003</v>
      </c>
      <c r="GI55" s="28">
        <v>5949.9513977300003</v>
      </c>
      <c r="GJ55" s="28">
        <v>5086.2092757399996</v>
      </c>
      <c r="GK55" s="28">
        <v>5999.4183613200003</v>
      </c>
      <c r="GL55" s="28">
        <v>5598.2313582000006</v>
      </c>
      <c r="GM55" s="28">
        <v>5069.7683713300003</v>
      </c>
      <c r="GN55" s="28">
        <v>5883.1232071700006</v>
      </c>
      <c r="GO55" s="28">
        <v>5862.1324401600004</v>
      </c>
      <c r="GP55" s="28">
        <v>5656.90211206</v>
      </c>
      <c r="GQ55" s="28">
        <v>5479.8111475599999</v>
      </c>
      <c r="GR55" s="28">
        <v>6001.1100377399998</v>
      </c>
      <c r="GS55" s="28">
        <v>4945.9949262699993</v>
      </c>
      <c r="GT55" s="28">
        <v>5749.1834661100002</v>
      </c>
      <c r="GU55" s="28">
        <v>5968.3154303800002</v>
      </c>
      <c r="GV55" s="28">
        <v>3776.88985482</v>
      </c>
      <c r="GW55" s="28">
        <v>6196.1329612</v>
      </c>
      <c r="GX55" s="28">
        <v>5865.4099563099999</v>
      </c>
      <c r="GY55" s="28">
        <v>5033.1909929900003</v>
      </c>
      <c r="GZ55" s="28">
        <v>5921.3365162</v>
      </c>
      <c r="HA55" s="28">
        <v>5945.92077685</v>
      </c>
      <c r="HB55" s="28">
        <v>5526.8411978199993</v>
      </c>
      <c r="HC55" s="28">
        <v>5407.2190437599993</v>
      </c>
      <c r="HD55" s="28">
        <v>5728.2743462799999</v>
      </c>
      <c r="HE55" s="28">
        <v>5004.7219944299995</v>
      </c>
      <c r="HF55" s="28">
        <v>5705.2511147699997</v>
      </c>
      <c r="HG55" s="28">
        <v>5412.9603183999998</v>
      </c>
      <c r="HH55" s="28">
        <v>3646.8959031900004</v>
      </c>
      <c r="HI55" s="28">
        <v>5704.9379899699998</v>
      </c>
      <c r="HJ55" s="28">
        <v>5458.5727785899999</v>
      </c>
      <c r="HK55" s="28">
        <v>4826.3254194700003</v>
      </c>
      <c r="HL55" s="28">
        <v>5565.5948692799993</v>
      </c>
      <c r="HM55" s="28">
        <v>5486.5317393700007</v>
      </c>
      <c r="HN55" s="28">
        <v>5104.7264025100003</v>
      </c>
      <c r="HO55" s="28">
        <v>5492.0183509800008</v>
      </c>
      <c r="HP55" s="28">
        <v>5449.1773376699994</v>
      </c>
      <c r="HQ55" s="28">
        <v>5261.9104270500002</v>
      </c>
      <c r="HR55" s="28">
        <v>5501.8109700999994</v>
      </c>
      <c r="HS55" s="28">
        <v>5641.8706288399999</v>
      </c>
      <c r="HT55" s="28">
        <v>3971.9788447300002</v>
      </c>
      <c r="HU55" s="28">
        <v>5640.7122270899999</v>
      </c>
      <c r="HV55" s="28">
        <v>5384.1721624599995</v>
      </c>
      <c r="HW55" s="28">
        <v>4786.68711308</v>
      </c>
      <c r="HX55" s="28">
        <v>5340.9295366799997</v>
      </c>
      <c r="HY55" s="28">
        <v>5416.2720289100007</v>
      </c>
      <c r="HZ55" s="28">
        <v>5086.0853601299996</v>
      </c>
      <c r="IA55" s="28">
        <v>5310.0452191900004</v>
      </c>
      <c r="IB55" s="28">
        <v>5320.9253603499992</v>
      </c>
      <c r="IC55" s="28">
        <v>4243.4636005000002</v>
      </c>
      <c r="ID55" s="28">
        <v>5262.7280121900012</v>
      </c>
      <c r="IE55" s="28">
        <v>5418.56026681</v>
      </c>
      <c r="IF55" s="28">
        <v>4239.6178213100002</v>
      </c>
      <c r="IG55" s="28">
        <v>5429.0395207900001</v>
      </c>
      <c r="IH55" s="28">
        <v>5244.0999682099991</v>
      </c>
      <c r="II55" s="28">
        <v>4404.7543408399997</v>
      </c>
      <c r="IJ55" s="28">
        <v>5232.21465807</v>
      </c>
      <c r="IK55" s="28">
        <v>5100.8747651599997</v>
      </c>
      <c r="IL55" s="28">
        <v>4976.6865089900002</v>
      </c>
      <c r="IM55" s="28">
        <v>4762.702673759999</v>
      </c>
      <c r="IN55" s="28">
        <v>5264.210371879999</v>
      </c>
      <c r="IO55" s="28">
        <v>5304.2331602599997</v>
      </c>
      <c r="IP55" s="28">
        <v>5176.4624614099994</v>
      </c>
      <c r="IQ55" s="28">
        <v>5412.9335105399996</v>
      </c>
      <c r="IR55" s="28">
        <v>4321.4493172299999</v>
      </c>
      <c r="IS55" s="28">
        <v>5625.2731251899995</v>
      </c>
      <c r="IT55" s="28">
        <v>5500.2799274500003</v>
      </c>
      <c r="IU55" s="28">
        <v>4574.9571757599997</v>
      </c>
      <c r="IV55" s="28">
        <v>5347.0914925799989</v>
      </c>
      <c r="IW55" s="28">
        <v>5244.02123467</v>
      </c>
      <c r="IX55" s="28">
        <v>5073.4258232100001</v>
      </c>
      <c r="IY55" s="28">
        <v>4862.8581492700014</v>
      </c>
      <c r="IZ55" s="28">
        <v>5379.7699346099998</v>
      </c>
      <c r="JA55" s="28">
        <v>4815.7718409299996</v>
      </c>
      <c r="JB55" s="28">
        <v>5286.4150513900004</v>
      </c>
      <c r="JC55" s="28">
        <v>5220.5054474900007</v>
      </c>
      <c r="JD55" s="28">
        <v>4232.8347552499999</v>
      </c>
      <c r="JE55" s="28">
        <v>5281.8092106899994</v>
      </c>
      <c r="JF55" s="28">
        <v>5150.1306600400003</v>
      </c>
      <c r="JG55" s="28">
        <v>4492.7084130499998</v>
      </c>
      <c r="JH55" s="28">
        <v>5079.5046548499995</v>
      </c>
      <c r="JI55" s="28">
        <v>5022.1837105099994</v>
      </c>
      <c r="JJ55" s="28">
        <v>4970.0980026500001</v>
      </c>
      <c r="JK55" s="28">
        <v>4767.59217489</v>
      </c>
      <c r="JL55" s="28">
        <v>5219.3266325999994</v>
      </c>
      <c r="JM55" s="28">
        <v>4624.4609770699999</v>
      </c>
      <c r="JN55" s="28">
        <v>4947.4579979299997</v>
      </c>
      <c r="JO55" s="28">
        <v>5163.6716310599995</v>
      </c>
      <c r="JP55" s="28">
        <v>3395.5613028100001</v>
      </c>
      <c r="JQ55" s="28">
        <v>5270.7208679100004</v>
      </c>
      <c r="JR55" s="28">
        <v>5195.2337557800001</v>
      </c>
      <c r="JS55" s="28">
        <v>4978.5989127800003</v>
      </c>
      <c r="JT55" s="28">
        <v>5112.1426528399998</v>
      </c>
      <c r="JU55" s="28">
        <v>5315.3975948000007</v>
      </c>
      <c r="JV55" s="28">
        <v>5059.2926949699995</v>
      </c>
      <c r="JW55" s="28">
        <v>5168.4023886899995</v>
      </c>
      <c r="JX55" s="28">
        <v>5389.2797990900008</v>
      </c>
      <c r="JY55" s="28">
        <v>5238.0670794099997</v>
      </c>
      <c r="JZ55" s="28">
        <v>5356.3981602800004</v>
      </c>
      <c r="KA55" s="28">
        <v>5245.6831627500005</v>
      </c>
      <c r="KB55" s="28">
        <v>3775.6598685399999</v>
      </c>
      <c r="KC55" s="28">
        <v>5192.8540565999992</v>
      </c>
      <c r="KD55" s="28">
        <v>5082.4794438999998</v>
      </c>
      <c r="KE55" s="28">
        <v>4586.6262217200001</v>
      </c>
      <c r="KF55" s="28">
        <v>4951.6940759399995</v>
      </c>
      <c r="KG55" s="28">
        <v>4980.303552809999</v>
      </c>
      <c r="KH55" s="28">
        <v>4619.4232106799991</v>
      </c>
      <c r="KI55" s="28">
        <v>4805.0248893299995</v>
      </c>
      <c r="KJ55" s="28">
        <v>4973.7195164199993</v>
      </c>
      <c r="KK55" s="28">
        <v>4230.28370154</v>
      </c>
      <c r="KL55" s="28">
        <v>4853.8897267200009</v>
      </c>
      <c r="KM55" s="28">
        <v>4900.2266658500012</v>
      </c>
      <c r="KN55" s="28">
        <v>3853.72448196</v>
      </c>
      <c r="KO55" s="28">
        <v>5154.54598919</v>
      </c>
      <c r="KP55" s="28">
        <v>4762.0677413700005</v>
      </c>
      <c r="KQ55" s="28">
        <v>4386.0626656799996</v>
      </c>
      <c r="KR55" s="28">
        <v>4767.6816570499996</v>
      </c>
      <c r="KS55" s="28">
        <v>4747.6368677400005</v>
      </c>
      <c r="KT55" s="28">
        <v>4720.4270693500002</v>
      </c>
      <c r="KU55" s="28">
        <v>4693.3771901700002</v>
      </c>
      <c r="KV55" s="28">
        <v>5039.2041342000002</v>
      </c>
      <c r="KW55" s="28">
        <v>4417.8333705599998</v>
      </c>
      <c r="KX55" s="28">
        <v>4883.3231220500002</v>
      </c>
      <c r="KY55" s="28">
        <v>5014.51682635</v>
      </c>
      <c r="KZ55" s="28">
        <v>3965.2757403300002</v>
      </c>
      <c r="LA55" s="28">
        <v>5026.2928154300007</v>
      </c>
      <c r="LB55" s="28">
        <v>4936.07364358</v>
      </c>
      <c r="LC55" s="28">
        <v>4223.9442291800005</v>
      </c>
      <c r="LD55" s="28">
        <v>4816.3571445400003</v>
      </c>
      <c r="LE55" s="28">
        <v>4779.1692767900004</v>
      </c>
      <c r="LF55" s="28">
        <v>4474.5660706099998</v>
      </c>
      <c r="LG55" s="28">
        <v>4565.7556796099998</v>
      </c>
      <c r="LH55" s="28">
        <v>4852.1529126100004</v>
      </c>
      <c r="LI55" s="28">
        <v>4257.9045071400005</v>
      </c>
      <c r="LJ55" s="28">
        <v>4795.0309880499999</v>
      </c>
      <c r="LK55" s="28">
        <v>4804.3279694399998</v>
      </c>
      <c r="LL55" s="28">
        <v>3952.6482384399997</v>
      </c>
      <c r="LM55" s="28">
        <v>4800.4324973200009</v>
      </c>
      <c r="LN55" s="28">
        <v>4766.5166361600004</v>
      </c>
      <c r="LO55" s="28">
        <v>4053.8902317100001</v>
      </c>
      <c r="LP55" s="28">
        <v>4742.5399454500002</v>
      </c>
      <c r="LQ55" s="28">
        <v>4738.8282967200003</v>
      </c>
      <c r="LR55" s="28">
        <v>4471.694708349999</v>
      </c>
      <c r="LS55" s="28">
        <v>4584.6016854099998</v>
      </c>
      <c r="LT55" s="28">
        <v>4859.8104208299992</v>
      </c>
      <c r="LU55" s="28">
        <v>3759.9446774499997</v>
      </c>
      <c r="LV55" s="28">
        <v>4858.9998848599998</v>
      </c>
      <c r="LW55" s="28">
        <v>4971.8927018600007</v>
      </c>
      <c r="LX55" s="28">
        <v>3415.4416239000002</v>
      </c>
      <c r="LY55" s="28">
        <v>5027.00754521</v>
      </c>
      <c r="LZ55" s="28">
        <v>4845.2339332199999</v>
      </c>
      <c r="MA55" s="28">
        <v>4323.7773894599995</v>
      </c>
      <c r="MB55" s="28">
        <v>4792.5832698100003</v>
      </c>
      <c r="MC55" s="28">
        <v>4805.5198861999997</v>
      </c>
      <c r="MD55" s="28">
        <v>4473.7955782199997</v>
      </c>
      <c r="ME55" s="28">
        <v>4618.6686534500004</v>
      </c>
      <c r="MF55" s="28">
        <v>4979.4292591599997</v>
      </c>
      <c r="MG55" s="28">
        <v>4389.4421251200001</v>
      </c>
      <c r="MH55" s="28">
        <v>4764.5841367799994</v>
      </c>
      <c r="MI55" s="28">
        <v>4778.3683038299996</v>
      </c>
      <c r="MJ55" s="28">
        <v>3286.77873838</v>
      </c>
      <c r="MK55" s="28">
        <v>4964.5532533899996</v>
      </c>
      <c r="ML55" s="28">
        <v>4820.6498815599998</v>
      </c>
      <c r="MM55" s="28">
        <v>4276.3236822300005</v>
      </c>
      <c r="MN55" s="28">
        <v>4674.3149364800001</v>
      </c>
      <c r="MO55" s="28">
        <v>4735.6200708700007</v>
      </c>
      <c r="MP55" s="28">
        <v>4633.9567609099995</v>
      </c>
      <c r="MQ55" s="28">
        <v>4926.7409623399999</v>
      </c>
      <c r="MR55" s="28">
        <v>4956.6365506600005</v>
      </c>
      <c r="MS55" s="28">
        <v>4223.7812073499999</v>
      </c>
      <c r="MT55" s="28">
        <v>4775.7473983999998</v>
      </c>
      <c r="MU55" s="28">
        <v>4713.0475954000003</v>
      </c>
      <c r="MV55" s="28">
        <v>3268.25177979</v>
      </c>
      <c r="MW55" s="28">
        <v>4887.0179734800004</v>
      </c>
      <c r="MX55" s="28">
        <v>4518.4644736700002</v>
      </c>
      <c r="MY55" s="28">
        <v>4324.1133555699998</v>
      </c>
      <c r="MZ55" s="28">
        <v>4658.7749013699995</v>
      </c>
      <c r="NA55" s="28">
        <v>4696.6923461399992</v>
      </c>
      <c r="NB55" s="28">
        <v>4500.4392980599996</v>
      </c>
      <c r="NC55" s="28">
        <v>4733.0846422000004</v>
      </c>
      <c r="ND55" s="28">
        <v>4875.4892095299992</v>
      </c>
      <c r="NE55" s="28">
        <v>3750.9933504199994</v>
      </c>
      <c r="NF55" s="28">
        <v>4780.9419150800004</v>
      </c>
      <c r="NG55" s="28">
        <v>4711.8907770899996</v>
      </c>
      <c r="NH55" s="28">
        <v>3689.9655298500002</v>
      </c>
      <c r="NI55" s="28">
        <v>4836.7660597499998</v>
      </c>
      <c r="NJ55" s="28">
        <v>4726.0059781699993</v>
      </c>
      <c r="NK55" s="28">
        <v>4204.5489653599998</v>
      </c>
      <c r="NL55" s="28">
        <v>4446.2290140800005</v>
      </c>
      <c r="NM55" s="28">
        <v>4473.1474493899996</v>
      </c>
      <c r="NN55" s="28">
        <v>4571.5447722400004</v>
      </c>
      <c r="NO55" s="28">
        <v>4372.1829697900002</v>
      </c>
      <c r="NP55" s="28">
        <v>4547.0658454700006</v>
      </c>
      <c r="NQ55" s="28">
        <v>4400.5497579100002</v>
      </c>
      <c r="NR55" s="28">
        <v>4517.84325988</v>
      </c>
      <c r="NS55" s="28">
        <v>4495.1164571799991</v>
      </c>
      <c r="NT55" s="28">
        <v>3632.7587086500002</v>
      </c>
      <c r="NU55" s="28">
        <v>4706.6638332100001</v>
      </c>
      <c r="NV55" s="28">
        <v>4609.2585357299995</v>
      </c>
      <c r="NW55" s="28">
        <v>3969.7067448200005</v>
      </c>
      <c r="NX55" s="28">
        <v>4582.8722177600002</v>
      </c>
      <c r="NY55" s="28">
        <v>4593.880974579999</v>
      </c>
      <c r="NZ55" s="28">
        <v>4351.2111549000001</v>
      </c>
      <c r="OA55" s="28">
        <v>4377.7072285000004</v>
      </c>
      <c r="OB55" s="28">
        <v>4613.4947994800004</v>
      </c>
      <c r="OC55" s="28">
        <v>4266.2187451</v>
      </c>
      <c r="OD55" s="28">
        <v>4796.0966800000006</v>
      </c>
      <c r="OE55" s="28">
        <v>4752.1828741899999</v>
      </c>
      <c r="OF55" s="28">
        <v>3827.7621087999996</v>
      </c>
    </row>
    <row r="56" spans="1:396" x14ac:dyDescent="0.2">
      <c r="A56" s="51" t="s">
        <v>5</v>
      </c>
    </row>
    <row r="57" spans="1:396" x14ac:dyDescent="0.2">
      <c r="A57" s="52" t="s">
        <v>8</v>
      </c>
      <c r="B57" s="28">
        <v>23530.260317509998</v>
      </c>
      <c r="C57" s="28">
        <v>22020.519326330003</v>
      </c>
      <c r="D57" s="28">
        <v>22579.215193070002</v>
      </c>
      <c r="E57" s="28">
        <v>22594.680843099999</v>
      </c>
      <c r="F57" s="28">
        <v>21117.991882969996</v>
      </c>
      <c r="G57" s="28">
        <v>22453.913024770001</v>
      </c>
      <c r="H57" s="28">
        <v>22993.081399139999</v>
      </c>
      <c r="I57" s="28">
        <v>20233.700307480001</v>
      </c>
      <c r="J57" s="28">
        <v>22797.04182509</v>
      </c>
      <c r="K57" s="28">
        <v>22963.636058880002</v>
      </c>
      <c r="L57" s="28">
        <v>16479.754711580001</v>
      </c>
      <c r="M57" s="28">
        <v>23593.845151990001</v>
      </c>
      <c r="N57" s="28">
        <v>24003.801228060001</v>
      </c>
      <c r="O57" s="28">
        <v>21057.545661730001</v>
      </c>
      <c r="P57" s="28">
        <v>22751.208455420001</v>
      </c>
      <c r="Q57" s="28">
        <v>22112.566884989999</v>
      </c>
      <c r="R57" s="28">
        <v>21318.623637600002</v>
      </c>
      <c r="S57" s="28">
        <v>22754.924022799998</v>
      </c>
      <c r="T57" s="28">
        <v>22447.922323629999</v>
      </c>
      <c r="U57" s="28">
        <v>20943.199057810001</v>
      </c>
      <c r="V57" s="28">
        <v>22210.66145308</v>
      </c>
      <c r="W57" s="28">
        <v>21897.16683491</v>
      </c>
      <c r="X57" s="28">
        <v>14213.164652130001</v>
      </c>
      <c r="Y57" s="28">
        <v>22714.591036719998</v>
      </c>
      <c r="Z57" s="28">
        <v>21620.618510339998</v>
      </c>
      <c r="AA57" s="28">
        <v>17312.1673309</v>
      </c>
      <c r="AB57" s="28">
        <v>17413.047046619999</v>
      </c>
      <c r="AC57" s="28">
        <v>17584.458914409999</v>
      </c>
      <c r="AD57" s="28">
        <v>17012.41470397</v>
      </c>
      <c r="AE57" s="28">
        <v>22836.833260750002</v>
      </c>
      <c r="AF57" s="28">
        <v>22815.548370179997</v>
      </c>
      <c r="AG57" s="28">
        <v>19936.51065072</v>
      </c>
      <c r="AH57" s="28">
        <v>23504.23821059</v>
      </c>
      <c r="AI57" s="28">
        <v>22175.1926499</v>
      </c>
      <c r="AJ57" s="28">
        <v>16213.68512247</v>
      </c>
      <c r="AK57" s="28">
        <v>22489.21981708</v>
      </c>
      <c r="AL57" s="28">
        <v>22406.456178</v>
      </c>
      <c r="AM57" s="28">
        <v>20572.804749269999</v>
      </c>
      <c r="AN57" s="28">
        <v>22360.786342150001</v>
      </c>
      <c r="AO57" s="28">
        <v>21964.499258700002</v>
      </c>
      <c r="AP57" s="28">
        <v>20471.181340500003</v>
      </c>
      <c r="AQ57" s="28">
        <v>20644.007128919999</v>
      </c>
      <c r="AR57" s="28">
        <v>18372.114844639997</v>
      </c>
      <c r="AS57" s="28">
        <v>15686.86962573</v>
      </c>
      <c r="AT57" s="28">
        <v>21731.833671550001</v>
      </c>
      <c r="AU57" s="28">
        <v>21840.632369339997</v>
      </c>
      <c r="AV57" s="28">
        <v>17875.372411349999</v>
      </c>
      <c r="AW57" s="28">
        <v>22466.387755759999</v>
      </c>
      <c r="AX57" s="28">
        <v>22538.477314669999</v>
      </c>
      <c r="AY57" s="28">
        <v>19698.020028520001</v>
      </c>
      <c r="AZ57" s="28">
        <v>22017.348075779999</v>
      </c>
      <c r="BA57" s="28">
        <v>22025.887259970001</v>
      </c>
      <c r="BB57" s="28">
        <v>20922.84409907</v>
      </c>
      <c r="BC57" s="28">
        <v>22401.19070218</v>
      </c>
      <c r="BD57" s="28">
        <v>23184.120622580002</v>
      </c>
      <c r="BE57" s="28">
        <v>23240.028853739997</v>
      </c>
      <c r="BF57" s="28">
        <v>22880.006418960002</v>
      </c>
      <c r="BG57" s="28">
        <v>22239.90401618</v>
      </c>
      <c r="BH57" s="28">
        <v>18717.992144759999</v>
      </c>
      <c r="BI57" s="28">
        <v>22936.75469682</v>
      </c>
      <c r="BJ57" s="28">
        <v>21531.11456283</v>
      </c>
      <c r="BK57" s="28">
        <v>19946.234902769997</v>
      </c>
      <c r="BL57" s="28">
        <v>22588.406741949999</v>
      </c>
      <c r="BM57" s="28">
        <v>21775.945916919998</v>
      </c>
      <c r="BN57" s="28">
        <v>20732.32014915</v>
      </c>
      <c r="BO57" s="28">
        <v>21924.69954867</v>
      </c>
      <c r="BP57" s="28">
        <v>21656.476992799999</v>
      </c>
      <c r="BQ57" s="28">
        <v>20857.803142839999</v>
      </c>
      <c r="BR57" s="28">
        <v>21856.521112869999</v>
      </c>
      <c r="BS57" s="28">
        <v>21102.455991410003</v>
      </c>
      <c r="BT57" s="28">
        <v>14205.576106830002</v>
      </c>
      <c r="BU57" s="28">
        <v>21251.179885059999</v>
      </c>
      <c r="BV57" s="28">
        <v>20577.360140239998</v>
      </c>
      <c r="BW57" s="28">
        <v>18659.357701699999</v>
      </c>
      <c r="BX57" s="28">
        <v>20138.458838809998</v>
      </c>
      <c r="BY57" s="28">
        <v>19834.604981830002</v>
      </c>
      <c r="BZ57" s="28">
        <v>18062.055447209998</v>
      </c>
      <c r="CA57" s="28">
        <v>20068.737359520001</v>
      </c>
      <c r="CB57" s="28">
        <v>21007.404267229998</v>
      </c>
      <c r="CC57" s="28">
        <v>19758.50258285</v>
      </c>
      <c r="CD57" s="28">
        <v>20923.774103529999</v>
      </c>
      <c r="CE57" s="28">
        <v>19681.435037889998</v>
      </c>
      <c r="CF57" s="28">
        <v>14821.434460549997</v>
      </c>
      <c r="CG57" s="28">
        <v>21463.211062820003</v>
      </c>
      <c r="CH57" s="28">
        <v>21010.573491989999</v>
      </c>
      <c r="CI57" s="28">
        <v>19142.60021176</v>
      </c>
      <c r="CJ57" s="28">
        <v>21162.4671217</v>
      </c>
      <c r="CK57" s="28">
        <v>21122.98718507</v>
      </c>
      <c r="CL57" s="28">
        <v>19857.138573249998</v>
      </c>
      <c r="CM57" s="28">
        <v>20851.81833201</v>
      </c>
      <c r="CN57" s="28">
        <v>20905.337446279998</v>
      </c>
      <c r="CO57" s="28">
        <v>19876.139182840001</v>
      </c>
      <c r="CP57" s="28">
        <v>21009.97651488</v>
      </c>
      <c r="CQ57" s="28">
        <v>20306.822995070001</v>
      </c>
      <c r="CR57" s="28">
        <v>15928.52232959</v>
      </c>
      <c r="CS57" s="28">
        <v>19933.13812209</v>
      </c>
      <c r="CT57" s="28">
        <v>19609.01443644</v>
      </c>
      <c r="CU57" s="28">
        <v>18904.262323909999</v>
      </c>
      <c r="CV57" s="28">
        <v>19344.148984209998</v>
      </c>
      <c r="CW57" s="28">
        <v>19538.547055530002</v>
      </c>
      <c r="CX57" s="28">
        <v>17817.391955700001</v>
      </c>
      <c r="CY57" s="28">
        <v>18740.523480169999</v>
      </c>
      <c r="CZ57" s="28">
        <v>19536.726228880001</v>
      </c>
      <c r="DA57" s="28">
        <v>16952.872728009999</v>
      </c>
      <c r="DB57" s="28">
        <v>19604.242068799998</v>
      </c>
      <c r="DC57" s="28">
        <v>18820.349073199999</v>
      </c>
      <c r="DD57" s="28">
        <v>15755.51018877</v>
      </c>
      <c r="DE57" s="28">
        <v>19286.027168910001</v>
      </c>
      <c r="DF57" s="28">
        <v>19257.588095990002</v>
      </c>
      <c r="DG57" s="28">
        <v>18125.639162349999</v>
      </c>
      <c r="DH57" s="28">
        <v>18860.358269370001</v>
      </c>
      <c r="DI57" s="28">
        <v>18914.344198649997</v>
      </c>
      <c r="DJ57" s="28">
        <v>16048.013388079999</v>
      </c>
      <c r="DK57" s="28">
        <v>18773.852996770001</v>
      </c>
      <c r="DL57" s="28">
        <v>18536.60427661</v>
      </c>
      <c r="DM57" s="28">
        <v>19147.292207009999</v>
      </c>
      <c r="DN57" s="28">
        <v>19702.743138940001</v>
      </c>
      <c r="DO57" s="28">
        <v>18624.246665910003</v>
      </c>
      <c r="DP57" s="28">
        <v>15441.858201579998</v>
      </c>
      <c r="DQ57" s="28">
        <v>19042.713138340001</v>
      </c>
      <c r="DR57" s="28">
        <v>18572.34518384</v>
      </c>
      <c r="DS57" s="28">
        <v>17485.557532349998</v>
      </c>
      <c r="DT57" s="28">
        <v>18339.882001859998</v>
      </c>
      <c r="DU57" s="28">
        <v>18262.128334659999</v>
      </c>
      <c r="DV57" s="28">
        <v>16679.86392358</v>
      </c>
      <c r="DW57" s="28">
        <v>18136.896881950001</v>
      </c>
      <c r="DX57" s="28">
        <v>18466.681103700001</v>
      </c>
      <c r="DY57" s="28">
        <v>17358.106782669998</v>
      </c>
      <c r="DZ57" s="28">
        <v>18505.31706886</v>
      </c>
      <c r="EA57" s="28">
        <v>17806.552163070002</v>
      </c>
      <c r="EB57" s="28">
        <v>11911.45993429</v>
      </c>
      <c r="EC57" s="28">
        <v>17987.539687569999</v>
      </c>
      <c r="ED57" s="28">
        <v>17548.896203600001</v>
      </c>
      <c r="EE57" s="28">
        <v>16327.774369980001</v>
      </c>
      <c r="EF57" s="28">
        <v>16938.280590350001</v>
      </c>
      <c r="EG57" s="28">
        <v>18139.992603489998</v>
      </c>
      <c r="EH57" s="28">
        <v>15978.506976429999</v>
      </c>
      <c r="EI57" s="28">
        <v>17257.37858226</v>
      </c>
      <c r="EJ57" s="28">
        <v>17723.863913789999</v>
      </c>
      <c r="EK57" s="28">
        <v>15502.9670104</v>
      </c>
      <c r="EL57" s="28">
        <v>17915.959040969999</v>
      </c>
      <c r="EM57" s="28">
        <v>16845.161744899997</v>
      </c>
      <c r="EN57" s="28">
        <v>11951.519262409998</v>
      </c>
      <c r="EO57" s="28">
        <v>17685.558878870001</v>
      </c>
      <c r="EP57" s="28">
        <v>17918.562250840001</v>
      </c>
      <c r="EQ57" s="28">
        <v>16168.07979358</v>
      </c>
      <c r="ER57" s="28">
        <v>17485.84852576</v>
      </c>
      <c r="ES57" s="28">
        <v>18178.506213139997</v>
      </c>
      <c r="ET57" s="28">
        <v>15800.323765759998</v>
      </c>
      <c r="EU57" s="28">
        <v>17523.059828510002</v>
      </c>
      <c r="EV57" s="28">
        <v>18133.153754200001</v>
      </c>
      <c r="EW57" s="28">
        <v>16920.27328944</v>
      </c>
      <c r="EX57" s="28">
        <v>18092.03357349</v>
      </c>
      <c r="EY57" s="28">
        <v>17827.042936669997</v>
      </c>
      <c r="EZ57" s="28">
        <v>12768.357327310001</v>
      </c>
      <c r="FA57" s="28">
        <v>18029.749357460001</v>
      </c>
      <c r="FB57" s="28">
        <v>17435.038833310002</v>
      </c>
      <c r="FC57" s="28">
        <v>15965.228623460001</v>
      </c>
      <c r="FD57" s="28">
        <v>16674.417557420002</v>
      </c>
      <c r="FE57" s="28">
        <v>17202.241347859999</v>
      </c>
      <c r="FF57" s="28">
        <v>15834.162221529999</v>
      </c>
      <c r="FG57" s="28">
        <v>17680.221636300001</v>
      </c>
      <c r="FH57" s="28">
        <v>17757.488877620002</v>
      </c>
      <c r="FI57" s="28">
        <v>15174.381489759999</v>
      </c>
      <c r="FJ57" s="28">
        <v>17686.109120000001</v>
      </c>
      <c r="FK57" s="28">
        <v>17494.281082269998</v>
      </c>
      <c r="FL57" s="28">
        <v>13063.26306472</v>
      </c>
      <c r="FM57" s="28">
        <v>17591.078990239999</v>
      </c>
      <c r="FN57" s="28">
        <v>17093.275853400002</v>
      </c>
      <c r="FO57" s="28">
        <v>14826.05730579</v>
      </c>
      <c r="FP57" s="28">
        <v>16856.28387159</v>
      </c>
      <c r="FQ57" s="28">
        <v>17089.247655250001</v>
      </c>
      <c r="FR57" s="28">
        <v>16802.228144829998</v>
      </c>
      <c r="FS57" s="28">
        <v>16494.369277469999</v>
      </c>
      <c r="FT57" s="28">
        <v>16399.074761900003</v>
      </c>
      <c r="FU57" s="28">
        <v>16304.405240620001</v>
      </c>
      <c r="FV57" s="28">
        <v>16931.108315190002</v>
      </c>
      <c r="FW57" s="28">
        <v>15594.08239933</v>
      </c>
      <c r="FX57" s="28">
        <v>12331.317231860001</v>
      </c>
      <c r="FY57" s="28">
        <v>16724.094308849999</v>
      </c>
      <c r="FZ57" s="28">
        <v>15748.940898870002</v>
      </c>
      <c r="GA57" s="28">
        <v>14019.989225449999</v>
      </c>
      <c r="GB57" s="28">
        <v>15424.524442579999</v>
      </c>
      <c r="GC57" s="28">
        <v>15909.089981749999</v>
      </c>
      <c r="GD57" s="28">
        <v>15276.983561820001</v>
      </c>
      <c r="GE57" s="28">
        <v>16204.85809505</v>
      </c>
      <c r="GF57" s="28">
        <v>16366.16430894</v>
      </c>
      <c r="GG57" s="28">
        <v>16201.571646980001</v>
      </c>
      <c r="GH57" s="28">
        <v>16382.206150229998</v>
      </c>
      <c r="GI57" s="28">
        <v>16148.431786550002</v>
      </c>
      <c r="GJ57" s="28">
        <v>13128.94360097</v>
      </c>
      <c r="GK57" s="28">
        <v>16032.27025297</v>
      </c>
      <c r="GL57" s="28">
        <v>15587.352622719998</v>
      </c>
      <c r="GM57" s="28">
        <v>14016.19900196</v>
      </c>
      <c r="GN57" s="28">
        <v>15623.837577419999</v>
      </c>
      <c r="GO57" s="28">
        <v>15916.830933929999</v>
      </c>
      <c r="GP57" s="28">
        <v>14460.91268587</v>
      </c>
      <c r="GQ57" s="28">
        <v>15557.96974902</v>
      </c>
      <c r="GR57" s="28">
        <v>15868.88666151</v>
      </c>
      <c r="GS57" s="28">
        <v>13586.76359233</v>
      </c>
      <c r="GT57" s="28">
        <v>16027.008270799999</v>
      </c>
      <c r="GU57" s="28">
        <v>15081.827208279999</v>
      </c>
      <c r="GV57" s="28">
        <v>10907.404710430001</v>
      </c>
      <c r="GW57" s="28">
        <v>16517.935510609997</v>
      </c>
      <c r="GX57" s="28">
        <v>15620.597268019999</v>
      </c>
      <c r="GY57" s="28">
        <v>13839.3046092</v>
      </c>
      <c r="GZ57" s="28">
        <v>14872.246845779999</v>
      </c>
      <c r="HA57" s="28">
        <v>15489.540162860001</v>
      </c>
      <c r="HB57" s="28">
        <v>14207.922270479999</v>
      </c>
      <c r="HC57" s="28">
        <v>15262.78340339</v>
      </c>
      <c r="HD57" s="28">
        <v>15689.53763687</v>
      </c>
      <c r="HE57" s="28">
        <v>14160.570262680001</v>
      </c>
      <c r="HF57" s="28">
        <v>15658.458322390001</v>
      </c>
      <c r="HG57" s="28">
        <v>14610.530287259999</v>
      </c>
      <c r="HH57" s="28">
        <v>10733.401335769999</v>
      </c>
      <c r="HI57" s="28">
        <v>15380.970786899999</v>
      </c>
      <c r="HJ57" s="28">
        <v>15041.452871720001</v>
      </c>
      <c r="HK57" s="28">
        <v>13772.60875489</v>
      </c>
      <c r="HL57" s="28">
        <v>14956.30998129</v>
      </c>
      <c r="HM57" s="28">
        <v>15679.795645330001</v>
      </c>
      <c r="HN57" s="28">
        <v>13824.02262569</v>
      </c>
      <c r="HO57" s="28">
        <v>14851.261423280001</v>
      </c>
      <c r="HP57" s="28">
        <v>15176.838259430002</v>
      </c>
      <c r="HQ57" s="28">
        <v>14719.728884920001</v>
      </c>
      <c r="HR57" s="28">
        <v>15171.61078504</v>
      </c>
      <c r="HS57" s="28">
        <v>14208.26247781</v>
      </c>
      <c r="HT57" s="28">
        <v>11366.749227329999</v>
      </c>
      <c r="HU57" s="28">
        <v>14987.06702226</v>
      </c>
      <c r="HV57" s="28">
        <v>14749.205972640002</v>
      </c>
      <c r="HW57" s="28">
        <v>13278.018147250001</v>
      </c>
      <c r="HX57" s="28">
        <v>13718.010459320001</v>
      </c>
      <c r="HY57" s="28">
        <v>14183.273801570002</v>
      </c>
      <c r="HZ57" s="28">
        <v>12922.795249570001</v>
      </c>
      <c r="IA57" s="28">
        <v>14586.54184713</v>
      </c>
      <c r="IB57" s="28">
        <v>14622.709996509999</v>
      </c>
      <c r="IC57" s="28">
        <v>12534.240939579999</v>
      </c>
      <c r="ID57" s="28">
        <v>14099.53062</v>
      </c>
      <c r="IE57" s="28">
        <v>14046.73548938</v>
      </c>
      <c r="IF57" s="28">
        <v>10746.194746269999</v>
      </c>
      <c r="IG57" s="28">
        <v>14052.496947119998</v>
      </c>
      <c r="IH57" s="28">
        <v>13791.442792379999</v>
      </c>
      <c r="II57" s="28">
        <v>12565.13650855</v>
      </c>
      <c r="IJ57" s="28">
        <v>13707.47102064</v>
      </c>
      <c r="IK57" s="28">
        <v>14332.451312959998</v>
      </c>
      <c r="IL57" s="28">
        <v>13379.485234330001</v>
      </c>
      <c r="IM57" s="28">
        <v>14157.02230873</v>
      </c>
      <c r="IN57" s="28">
        <v>14521.65271903</v>
      </c>
      <c r="IO57" s="28">
        <v>14871.199186940001</v>
      </c>
      <c r="IP57" s="28">
        <v>14566.48297227</v>
      </c>
      <c r="IQ57" s="28">
        <v>14340.35281337</v>
      </c>
      <c r="IR57" s="28">
        <v>11557.105892619998</v>
      </c>
      <c r="IS57" s="28">
        <v>14113.64681717</v>
      </c>
      <c r="IT57" s="28">
        <v>14093.04012648</v>
      </c>
      <c r="IU57" s="28">
        <v>12413.110813880001</v>
      </c>
      <c r="IV57" s="28">
        <v>13510.24125175</v>
      </c>
      <c r="IW57" s="28">
        <v>14158.2750617</v>
      </c>
      <c r="IX57" s="28">
        <v>13092.567940280001</v>
      </c>
      <c r="IY57" s="28">
        <v>13613.57952594</v>
      </c>
      <c r="IZ57" s="28">
        <v>13627.57362449</v>
      </c>
      <c r="JA57" s="28">
        <v>13425.867101470001</v>
      </c>
      <c r="JB57" s="28">
        <v>13353.24097773</v>
      </c>
      <c r="JC57" s="28">
        <v>13102.99051293</v>
      </c>
      <c r="JD57" s="28">
        <v>10773.60228101</v>
      </c>
      <c r="JE57" s="28">
        <v>13511.12130877</v>
      </c>
      <c r="JF57" s="28">
        <v>13316.92023381</v>
      </c>
      <c r="JG57" s="28">
        <v>11617.08771258</v>
      </c>
      <c r="JH57" s="28">
        <v>12758.0204369</v>
      </c>
      <c r="JI57" s="28">
        <v>13431.757128589999</v>
      </c>
      <c r="JJ57" s="28">
        <v>12393.484567469999</v>
      </c>
      <c r="JK57" s="28">
        <v>12620.85111612</v>
      </c>
      <c r="JL57" s="28">
        <v>12942.95954394</v>
      </c>
      <c r="JM57" s="28">
        <v>12335.791881229998</v>
      </c>
      <c r="JN57" s="28">
        <v>12210.989903580001</v>
      </c>
      <c r="JO57" s="28">
        <v>12363.088194070002</v>
      </c>
      <c r="JP57" s="28">
        <v>9058.977526050001</v>
      </c>
      <c r="JQ57" s="28">
        <v>12337.011121290001</v>
      </c>
      <c r="JR57" s="28">
        <v>11996.368339320001</v>
      </c>
      <c r="JS57" s="28">
        <v>11906.26142814</v>
      </c>
      <c r="JT57" s="28">
        <v>12103.039647510001</v>
      </c>
      <c r="JU57" s="28">
        <v>12161.127628009999</v>
      </c>
      <c r="JV57" s="28">
        <v>10806.64706123</v>
      </c>
      <c r="JW57" s="28">
        <v>12065.031007419999</v>
      </c>
      <c r="JX57" s="28">
        <v>12241.601747610001</v>
      </c>
      <c r="JY57" s="28">
        <v>11792.150246130001</v>
      </c>
      <c r="JZ57" s="28">
        <v>11940.270293599999</v>
      </c>
      <c r="KA57" s="28">
        <v>11759.31066564</v>
      </c>
      <c r="KB57" s="28">
        <v>8465.9179929500006</v>
      </c>
      <c r="KC57" s="28">
        <v>11601.00524825</v>
      </c>
      <c r="KD57" s="28">
        <v>11457.24343224</v>
      </c>
      <c r="KE57" s="28">
        <v>10365.058708459999</v>
      </c>
      <c r="KF57" s="28">
        <v>11241.68746988</v>
      </c>
      <c r="KG57" s="28">
        <v>11381.757735899999</v>
      </c>
      <c r="KH57" s="28">
        <v>10038.597807939999</v>
      </c>
      <c r="KI57" s="28">
        <v>11409.308350350002</v>
      </c>
      <c r="KJ57" s="28">
        <v>11414.88045891</v>
      </c>
      <c r="KK57" s="28">
        <v>9949.1270556100008</v>
      </c>
      <c r="KL57" s="28">
        <v>11409.98733629</v>
      </c>
      <c r="KM57" s="28">
        <v>11148.63458731</v>
      </c>
      <c r="KN57" s="28">
        <v>8471.392042129999</v>
      </c>
      <c r="KO57" s="28">
        <v>11460.355666670001</v>
      </c>
      <c r="KP57" s="28">
        <v>11281.895013220001</v>
      </c>
      <c r="KQ57" s="28">
        <v>10074.17813283</v>
      </c>
      <c r="KR57" s="28">
        <v>10814.03008662</v>
      </c>
      <c r="KS57" s="28">
        <v>10654.814499550001</v>
      </c>
      <c r="KT57" s="28">
        <v>10354.258585629999</v>
      </c>
      <c r="KU57" s="28">
        <v>10964.000540790001</v>
      </c>
      <c r="KV57" s="28">
        <v>11211.32471628</v>
      </c>
      <c r="KW57" s="28">
        <v>10668.210534760001</v>
      </c>
      <c r="KX57" s="28">
        <v>10887.46579776</v>
      </c>
      <c r="KY57" s="28">
        <v>10494.142018480001</v>
      </c>
      <c r="KZ57" s="28">
        <v>8432.0423917099997</v>
      </c>
      <c r="LA57" s="28">
        <v>11294.569900909999</v>
      </c>
      <c r="LB57" s="28">
        <v>10692.720479019999</v>
      </c>
      <c r="LC57" s="28">
        <v>9118.0014183200001</v>
      </c>
      <c r="LD57" s="28">
        <v>10738.780838120001</v>
      </c>
      <c r="LE57" s="28">
        <v>10845.983236170001</v>
      </c>
      <c r="LF57" s="28">
        <v>9751.4715331499992</v>
      </c>
      <c r="LG57" s="28">
        <v>10431.60492535</v>
      </c>
      <c r="LH57" s="28">
        <v>10831.47862613</v>
      </c>
      <c r="LI57" s="28">
        <v>9560.9691136000001</v>
      </c>
      <c r="LJ57" s="28">
        <v>10460.849556000001</v>
      </c>
      <c r="LK57" s="28">
        <v>10524.960994370002</v>
      </c>
      <c r="LL57" s="28">
        <v>8428.4438389999996</v>
      </c>
      <c r="LM57" s="28">
        <v>10829.65129553</v>
      </c>
      <c r="LN57" s="28">
        <v>10511.155970059999</v>
      </c>
      <c r="LO57" s="28">
        <v>9407.4695417500006</v>
      </c>
      <c r="LP57" s="28">
        <v>10549.431714499999</v>
      </c>
      <c r="LQ57" s="28">
        <v>10513.680901149999</v>
      </c>
      <c r="LR57" s="28">
        <v>9145.0957001800016</v>
      </c>
      <c r="LS57" s="28">
        <v>10466.963172130001</v>
      </c>
      <c r="LT57" s="28">
        <v>10660.62230916</v>
      </c>
      <c r="LU57" s="28">
        <v>8715.1022631899996</v>
      </c>
      <c r="LV57" s="28">
        <v>10588.03286863</v>
      </c>
      <c r="LW57" s="28">
        <v>10512.256809660001</v>
      </c>
      <c r="LX57" s="28">
        <v>7339.8322753000002</v>
      </c>
      <c r="LY57" s="28">
        <v>10469.952094570001</v>
      </c>
      <c r="LZ57" s="28">
        <v>10775.346711440001</v>
      </c>
      <c r="MA57" s="28">
        <v>9780.2251548799995</v>
      </c>
      <c r="MB57" s="28">
        <v>10354.901567179999</v>
      </c>
      <c r="MC57" s="28">
        <v>10204.01729871</v>
      </c>
      <c r="MD57" s="28">
        <v>8952.1037691000001</v>
      </c>
      <c r="ME57" s="28">
        <v>10094.28844305</v>
      </c>
      <c r="MF57" s="28">
        <v>10308.13626673</v>
      </c>
      <c r="MG57" s="28">
        <v>9880.8886866299999</v>
      </c>
      <c r="MH57" s="28">
        <v>10064.958167480001</v>
      </c>
      <c r="MI57" s="28">
        <v>9589.2024422800005</v>
      </c>
      <c r="MJ57" s="28">
        <v>7578.5616450099997</v>
      </c>
      <c r="MK57" s="28">
        <v>10179.20593581</v>
      </c>
      <c r="ML57" s="28">
        <v>9867.5740211400007</v>
      </c>
      <c r="MM57" s="28">
        <v>8948.5084860400002</v>
      </c>
      <c r="MN57" s="28">
        <v>9743.9696475700002</v>
      </c>
      <c r="MO57" s="28">
        <v>9769.077783839999</v>
      </c>
      <c r="MP57" s="28">
        <v>8769.2348574400003</v>
      </c>
      <c r="MQ57" s="28">
        <v>9247.9880473900012</v>
      </c>
      <c r="MR57" s="28">
        <v>9682.0059367199992</v>
      </c>
      <c r="MS57" s="28">
        <v>8661.0715853900001</v>
      </c>
      <c r="MT57" s="28">
        <v>9306.9779266599999</v>
      </c>
      <c r="MU57" s="28">
        <v>8980.6263903399995</v>
      </c>
      <c r="MV57" s="28">
        <v>6851.2558595300006</v>
      </c>
      <c r="MW57" s="28">
        <v>9323.6083148800008</v>
      </c>
      <c r="MX57" s="28">
        <v>9210.5655184799998</v>
      </c>
      <c r="MY57" s="28">
        <v>8067.85354078</v>
      </c>
      <c r="MZ57" s="28">
        <v>9242.3047668500003</v>
      </c>
      <c r="NA57" s="28">
        <v>8991.6382164200004</v>
      </c>
      <c r="NB57" s="28">
        <v>7965.4621542499999</v>
      </c>
      <c r="NC57" s="28">
        <v>9095.8718386600012</v>
      </c>
      <c r="ND57" s="28">
        <v>9172.0528737700006</v>
      </c>
      <c r="NE57" s="28">
        <v>7610.9502570200002</v>
      </c>
      <c r="NF57" s="28">
        <v>8684.531882629999</v>
      </c>
      <c r="NG57" s="28">
        <v>8384.8260463999995</v>
      </c>
      <c r="NH57" s="28">
        <v>6704.2009162599998</v>
      </c>
      <c r="NI57" s="28">
        <v>8881.8848057699997</v>
      </c>
      <c r="NJ57" s="28">
        <v>8956.5504300299999</v>
      </c>
      <c r="NK57" s="28">
        <v>8431.2217255800006</v>
      </c>
      <c r="NL57" s="28">
        <v>9176.6807432499991</v>
      </c>
      <c r="NM57" s="28">
        <v>9601.2917248899994</v>
      </c>
      <c r="NN57" s="28">
        <v>8417.6435735399991</v>
      </c>
      <c r="NO57" s="28">
        <v>8901.7849698700011</v>
      </c>
      <c r="NP57" s="28">
        <v>9010.2141948499993</v>
      </c>
      <c r="NQ57" s="28">
        <v>9045.4368353099999</v>
      </c>
      <c r="NR57" s="28">
        <v>8919.10717458</v>
      </c>
      <c r="NS57" s="28">
        <v>8375.8792030999994</v>
      </c>
      <c r="NT57" s="28">
        <v>6735.0576845200003</v>
      </c>
      <c r="NU57" s="28">
        <v>9093.1214968799995</v>
      </c>
      <c r="NV57" s="28">
        <v>9047.5517986800005</v>
      </c>
      <c r="NW57" s="28">
        <v>7099.3512214499997</v>
      </c>
      <c r="NX57" s="28">
        <v>8476.6280031900005</v>
      </c>
      <c r="NY57" s="28">
        <v>8476.9538974799998</v>
      </c>
      <c r="NZ57" s="28">
        <v>7470.7244317599998</v>
      </c>
      <c r="OA57" s="28">
        <v>8175.1193759999996</v>
      </c>
      <c r="OB57" s="28">
        <v>8824.8096930800002</v>
      </c>
      <c r="OC57" s="28">
        <v>7685.7483096000005</v>
      </c>
      <c r="OD57" s="28">
        <v>8893.9663895000012</v>
      </c>
      <c r="OE57" s="28">
        <v>8187.6066558800012</v>
      </c>
      <c r="OF57" s="28">
        <v>6172.4378792000007</v>
      </c>
    </row>
    <row r="58" spans="1:396" x14ac:dyDescent="0.2">
      <c r="A58" s="52" t="s">
        <v>9</v>
      </c>
      <c r="B58" s="28">
        <v>20694.41716927</v>
      </c>
      <c r="C58" s="28">
        <v>21036.00550789</v>
      </c>
      <c r="D58" s="28">
        <v>20849.899839639998</v>
      </c>
      <c r="E58" s="28">
        <v>20607.410891569998</v>
      </c>
      <c r="F58" s="28">
        <v>19288.787961280002</v>
      </c>
      <c r="G58" s="28">
        <v>20117.598517959999</v>
      </c>
      <c r="H58" s="28">
        <v>20807.737550379999</v>
      </c>
      <c r="I58" s="28">
        <v>17794.898431469999</v>
      </c>
      <c r="J58" s="28">
        <v>19730.100605439999</v>
      </c>
      <c r="K58" s="28">
        <v>19642.405468550001</v>
      </c>
      <c r="L58" s="28">
        <v>13817.450481489999</v>
      </c>
      <c r="M58" s="28">
        <v>19891.438711700001</v>
      </c>
      <c r="N58" s="28">
        <v>18872.48383533</v>
      </c>
      <c r="O58" s="28">
        <v>19289.725684069999</v>
      </c>
      <c r="P58" s="28">
        <v>19232.568048010002</v>
      </c>
      <c r="Q58" s="28">
        <v>19217.304378929999</v>
      </c>
      <c r="R58" s="28">
        <v>18170.602938850003</v>
      </c>
      <c r="S58" s="28">
        <v>19499.316726969999</v>
      </c>
      <c r="T58" s="28">
        <v>19408.435352640001</v>
      </c>
      <c r="U58" s="28">
        <v>18524.68464449</v>
      </c>
      <c r="V58" s="28">
        <v>20269.200050249998</v>
      </c>
      <c r="W58" s="28">
        <v>19099.03269357</v>
      </c>
      <c r="X58" s="28">
        <v>12681.372779930001</v>
      </c>
      <c r="Y58" s="28">
        <v>21030.753254859999</v>
      </c>
      <c r="Z58" s="28">
        <v>19224.000889449999</v>
      </c>
      <c r="AA58" s="28">
        <v>16193.151577350001</v>
      </c>
      <c r="AB58" s="28">
        <v>16815.68945002</v>
      </c>
      <c r="AC58" s="28">
        <v>18253.28874149</v>
      </c>
      <c r="AD58" s="28">
        <v>18514.26403192</v>
      </c>
      <c r="AE58" s="28">
        <v>16873.525990859998</v>
      </c>
      <c r="AF58" s="28">
        <v>20452.753932690001</v>
      </c>
      <c r="AG58" s="28">
        <v>17319.623632789997</v>
      </c>
      <c r="AH58" s="28">
        <v>19712.656892400002</v>
      </c>
      <c r="AI58" s="28">
        <v>18708.5399856</v>
      </c>
      <c r="AJ58" s="28">
        <v>15052.770135569999</v>
      </c>
      <c r="AK58" s="28">
        <v>20166.057702580001</v>
      </c>
      <c r="AL58" s="28">
        <v>18798.542503479999</v>
      </c>
      <c r="AM58" s="28">
        <v>17845.633390950003</v>
      </c>
      <c r="AN58" s="28">
        <v>16519.514333790001</v>
      </c>
      <c r="AO58" s="28">
        <v>16702.164751889999</v>
      </c>
      <c r="AP58" s="28">
        <v>17136.380462959998</v>
      </c>
      <c r="AQ58" s="28">
        <v>17595.171419400001</v>
      </c>
      <c r="AR58" s="28">
        <v>15988.989259269998</v>
      </c>
      <c r="AS58" s="28">
        <v>13515.179177850001</v>
      </c>
      <c r="AT58" s="28">
        <v>19630.989127250003</v>
      </c>
      <c r="AU58" s="28">
        <v>19764.307328130002</v>
      </c>
      <c r="AV58" s="28">
        <v>15908.775024580002</v>
      </c>
      <c r="AW58" s="28">
        <v>20926.93480033</v>
      </c>
      <c r="AX58" s="28">
        <v>19859.05826853</v>
      </c>
      <c r="AY58" s="28">
        <v>18400.01154118</v>
      </c>
      <c r="AZ58" s="28">
        <v>19398.66317218</v>
      </c>
      <c r="BA58" s="28">
        <v>19599.615947760001</v>
      </c>
      <c r="BB58" s="28">
        <v>17242.880711729998</v>
      </c>
      <c r="BC58" s="28">
        <v>19116.407193940002</v>
      </c>
      <c r="BD58" s="28">
        <v>19324.088193869997</v>
      </c>
      <c r="BE58" s="28">
        <v>18256.236212430002</v>
      </c>
      <c r="BF58" s="28">
        <v>18594.671983420001</v>
      </c>
      <c r="BG58" s="28">
        <v>18578.066604539999</v>
      </c>
      <c r="BH58" s="28">
        <v>15678.112088279999</v>
      </c>
      <c r="BI58" s="28">
        <v>19597.005288750002</v>
      </c>
      <c r="BJ58" s="28">
        <v>18178.114068840001</v>
      </c>
      <c r="BK58" s="28">
        <v>17252.769566859999</v>
      </c>
      <c r="BL58" s="28">
        <v>18615.237132399998</v>
      </c>
      <c r="BM58" s="28">
        <v>18580.162193150001</v>
      </c>
      <c r="BN58" s="28">
        <v>17337.33041667</v>
      </c>
      <c r="BO58" s="28">
        <v>18205.165492759999</v>
      </c>
      <c r="BP58" s="28">
        <v>19135.719043199999</v>
      </c>
      <c r="BQ58" s="28">
        <v>16143.71198839</v>
      </c>
      <c r="BR58" s="28">
        <v>18650.847521609998</v>
      </c>
      <c r="BS58" s="28">
        <v>18269.474303700001</v>
      </c>
      <c r="BT58" s="28">
        <v>12703.132611140001</v>
      </c>
      <c r="BU58" s="28">
        <v>18934.856673260001</v>
      </c>
      <c r="BV58" s="28">
        <v>17999.135013840001</v>
      </c>
      <c r="BW58" s="28">
        <v>17048.93273022</v>
      </c>
      <c r="BX58" s="28">
        <v>18278.893326319998</v>
      </c>
      <c r="BY58" s="28">
        <v>18114.189417150003</v>
      </c>
      <c r="BZ58" s="28">
        <v>16765.566493639999</v>
      </c>
      <c r="CA58" s="28">
        <v>18439.16499832</v>
      </c>
      <c r="CB58" s="28">
        <v>18857.46909527</v>
      </c>
      <c r="CC58" s="28">
        <v>16721.762422749998</v>
      </c>
      <c r="CD58" s="28">
        <v>18132.874947780001</v>
      </c>
      <c r="CE58" s="28">
        <v>18177.178337199999</v>
      </c>
      <c r="CF58" s="28">
        <v>12736.57882036</v>
      </c>
      <c r="CG58" s="28">
        <v>17813.673671459997</v>
      </c>
      <c r="CH58" s="28">
        <v>17105.402925989998</v>
      </c>
      <c r="CI58" s="28">
        <v>18057.427786370001</v>
      </c>
      <c r="CJ58" s="28">
        <v>17744.2594675</v>
      </c>
      <c r="CK58" s="28">
        <v>17319.440340330002</v>
      </c>
      <c r="CL58" s="28">
        <v>16512.777681159998</v>
      </c>
      <c r="CM58" s="28">
        <v>17052.15069567</v>
      </c>
      <c r="CN58" s="28">
        <v>16925.49165915</v>
      </c>
      <c r="CO58" s="28">
        <v>16916.532087079999</v>
      </c>
      <c r="CP58" s="28">
        <v>16892.28254466</v>
      </c>
      <c r="CQ58" s="28">
        <v>17026.922199429999</v>
      </c>
      <c r="CR58" s="28">
        <v>13150.438000549999</v>
      </c>
      <c r="CS58" s="28">
        <v>16763.261077479998</v>
      </c>
      <c r="CT58" s="28">
        <v>16493.747801580001</v>
      </c>
      <c r="CU58" s="28">
        <v>17537.760884260002</v>
      </c>
      <c r="CV58" s="28">
        <v>17153.994348659999</v>
      </c>
      <c r="CW58" s="28">
        <v>17184.972891510002</v>
      </c>
      <c r="CX58" s="28">
        <v>15904.22819346</v>
      </c>
      <c r="CY58" s="28">
        <v>17008.050416260001</v>
      </c>
      <c r="CZ58" s="28">
        <v>17386.451660430001</v>
      </c>
      <c r="DA58" s="28">
        <v>14475.243807430001</v>
      </c>
      <c r="DB58" s="28">
        <v>16721.72469228</v>
      </c>
      <c r="DC58" s="28">
        <v>16381.611318029998</v>
      </c>
      <c r="DD58" s="28">
        <v>13067.631622510002</v>
      </c>
      <c r="DE58" s="28">
        <v>16789.713827830001</v>
      </c>
      <c r="DF58" s="28">
        <v>15234.258684709999</v>
      </c>
      <c r="DG58" s="28">
        <v>15022.18033943</v>
      </c>
      <c r="DH58" s="28">
        <v>15842.424609780001</v>
      </c>
      <c r="DI58" s="28">
        <v>15762.634096459999</v>
      </c>
      <c r="DJ58" s="28">
        <v>14627.360411199999</v>
      </c>
      <c r="DK58" s="28">
        <v>15041.439994779999</v>
      </c>
      <c r="DL58" s="28">
        <v>15832.339771049999</v>
      </c>
      <c r="DM58" s="28">
        <v>14630.57695253</v>
      </c>
      <c r="DN58" s="28">
        <v>15279.678270209999</v>
      </c>
      <c r="DO58" s="28">
        <v>14865.297175399999</v>
      </c>
      <c r="DP58" s="28">
        <v>12598.403346180001</v>
      </c>
      <c r="DQ58" s="28">
        <v>15620.992832810001</v>
      </c>
      <c r="DR58" s="28">
        <v>14713.914689839999</v>
      </c>
      <c r="DS58" s="28">
        <v>14673.356913809999</v>
      </c>
      <c r="DT58" s="28">
        <v>14736.371679429998</v>
      </c>
      <c r="DU58" s="28">
        <v>15417.71740863</v>
      </c>
      <c r="DV58" s="28">
        <v>14342.621729069999</v>
      </c>
      <c r="DW58" s="28">
        <v>15273.407315500001</v>
      </c>
      <c r="DX58" s="28">
        <v>15218.02849397</v>
      </c>
      <c r="DY58" s="28">
        <v>13464.89618372</v>
      </c>
      <c r="DZ58" s="28">
        <v>14807.783057650002</v>
      </c>
      <c r="EA58" s="28">
        <v>15603.974291659999</v>
      </c>
      <c r="EB58" s="28">
        <v>10183.41617837</v>
      </c>
      <c r="EC58" s="28">
        <v>15453.92902842</v>
      </c>
      <c r="ED58" s="28">
        <v>14172.496466730001</v>
      </c>
      <c r="EE58" s="28">
        <v>14039.946544480001</v>
      </c>
      <c r="EF58" s="28">
        <v>14598.81115833</v>
      </c>
      <c r="EG58" s="28">
        <v>15101.23867307</v>
      </c>
      <c r="EH58" s="28">
        <v>13450.12893499</v>
      </c>
      <c r="EI58" s="28">
        <v>14367.550820099999</v>
      </c>
      <c r="EJ58" s="28">
        <v>15376.182817950001</v>
      </c>
      <c r="EK58" s="28">
        <v>12512.596284990001</v>
      </c>
      <c r="EL58" s="28">
        <v>14631.499537019999</v>
      </c>
      <c r="EM58" s="28">
        <v>13877.201960130002</v>
      </c>
      <c r="EN58" s="28">
        <v>10182.125842150001</v>
      </c>
      <c r="EO58" s="28">
        <v>14700.115182600002</v>
      </c>
      <c r="EP58" s="28">
        <v>13711.535515649999</v>
      </c>
      <c r="EQ58" s="28">
        <v>13503.2514715</v>
      </c>
      <c r="ER58" s="28">
        <v>13502.29373691</v>
      </c>
      <c r="ES58" s="28">
        <v>14216.184754810001</v>
      </c>
      <c r="ET58" s="28">
        <v>13071.953867120001</v>
      </c>
      <c r="EU58" s="28">
        <v>14386.422549940002</v>
      </c>
      <c r="EV58" s="28">
        <v>14363.752167229999</v>
      </c>
      <c r="EW58" s="28">
        <v>13753.3252304</v>
      </c>
      <c r="EX58" s="28">
        <v>14173.291349540001</v>
      </c>
      <c r="EY58" s="28">
        <v>13539.832000350001</v>
      </c>
      <c r="EZ58" s="28">
        <v>10631.5174054</v>
      </c>
      <c r="FA58" s="28">
        <v>14601.8165372</v>
      </c>
      <c r="FB58" s="28">
        <v>13822.503254769999</v>
      </c>
      <c r="FC58" s="28">
        <v>14762.03073746</v>
      </c>
      <c r="FD58" s="28">
        <v>13525.376402559999</v>
      </c>
      <c r="FE58" s="28">
        <v>14634.21861756</v>
      </c>
      <c r="FF58" s="28">
        <v>13599.61714518</v>
      </c>
      <c r="FG58" s="28">
        <v>14091.1877981</v>
      </c>
      <c r="FH58" s="28">
        <v>14066.70787883</v>
      </c>
      <c r="FI58" s="28">
        <v>12698.969521810001</v>
      </c>
      <c r="FJ58" s="28">
        <v>13711.586571849999</v>
      </c>
      <c r="FK58" s="28">
        <v>13845.108520629999</v>
      </c>
      <c r="FL58" s="28">
        <v>10854.568876560001</v>
      </c>
      <c r="FM58" s="28">
        <v>14208.781243790001</v>
      </c>
      <c r="FN58" s="28">
        <v>13234.267750340001</v>
      </c>
      <c r="FO58" s="28">
        <v>14123.398443209999</v>
      </c>
      <c r="FP58" s="28">
        <v>13091.01239611</v>
      </c>
      <c r="FQ58" s="28">
        <v>13607.82787705</v>
      </c>
      <c r="FR58" s="28">
        <v>11964.99452285</v>
      </c>
      <c r="FS58" s="28">
        <v>13068.661026449998</v>
      </c>
      <c r="FT58" s="28">
        <v>13431.67347238</v>
      </c>
      <c r="FU58" s="28">
        <v>12189.70190903</v>
      </c>
      <c r="FV58" s="28">
        <v>13469.690873240001</v>
      </c>
      <c r="FW58" s="28">
        <v>13562.820170820001</v>
      </c>
      <c r="FX58" s="28">
        <v>10178.584591499999</v>
      </c>
      <c r="FY58" s="28">
        <v>13786.568365849998</v>
      </c>
      <c r="FZ58" s="28">
        <v>12750.267877400001</v>
      </c>
      <c r="GA58" s="28">
        <v>12949.016670039999</v>
      </c>
      <c r="GB58" s="28">
        <v>12793.69137857</v>
      </c>
      <c r="GC58" s="28">
        <v>13410.085355899999</v>
      </c>
      <c r="GD58" s="28">
        <v>12026.497944799998</v>
      </c>
      <c r="GE58" s="28">
        <v>13151.54888767</v>
      </c>
      <c r="GF58" s="28">
        <v>13075.72390809</v>
      </c>
      <c r="GG58" s="28">
        <v>12506.743407710001</v>
      </c>
      <c r="GH58" s="28">
        <v>12790.96054394</v>
      </c>
      <c r="GI58" s="28">
        <v>12374.558141789999</v>
      </c>
      <c r="GJ58" s="28">
        <v>10225.81332967</v>
      </c>
      <c r="GK58" s="28">
        <v>13320.83216749</v>
      </c>
      <c r="GL58" s="28">
        <v>12092.834054980001</v>
      </c>
      <c r="GM58" s="28">
        <v>11324.97917857</v>
      </c>
      <c r="GN58" s="28">
        <v>12088.26899045</v>
      </c>
      <c r="GO58" s="28">
        <v>12417.044421670002</v>
      </c>
      <c r="GP58" s="28">
        <v>11307.74260007</v>
      </c>
      <c r="GQ58" s="28">
        <v>12050.883922730001</v>
      </c>
      <c r="GR58" s="28">
        <v>12121.298911919999</v>
      </c>
      <c r="GS58" s="28">
        <v>10324.122824640001</v>
      </c>
      <c r="GT58" s="28">
        <v>12007.917036230001</v>
      </c>
      <c r="GU58" s="28">
        <v>11920.757312690001</v>
      </c>
      <c r="GV58" s="28">
        <v>8515.6575403999996</v>
      </c>
      <c r="GW58" s="28">
        <v>12681.28775557</v>
      </c>
      <c r="GX58" s="28">
        <v>11517.69828683</v>
      </c>
      <c r="GY58" s="28">
        <v>12517.972055419999</v>
      </c>
      <c r="GZ58" s="28">
        <v>11697.431449759999</v>
      </c>
      <c r="HA58" s="28">
        <v>12296.81914996</v>
      </c>
      <c r="HB58" s="28">
        <v>12336.10311552</v>
      </c>
      <c r="HC58" s="28">
        <v>12209.361649489998</v>
      </c>
      <c r="HD58" s="28">
        <v>12399.926457490001</v>
      </c>
      <c r="HE58" s="28">
        <v>11359.55290395</v>
      </c>
      <c r="HF58" s="28">
        <v>12344.277257950002</v>
      </c>
      <c r="HG58" s="28">
        <v>11811.09866426</v>
      </c>
      <c r="HH58" s="28">
        <v>8417.2354948100001</v>
      </c>
      <c r="HI58" s="28">
        <v>12172.3603989</v>
      </c>
      <c r="HJ58" s="28">
        <v>10921.366560660001</v>
      </c>
      <c r="HK58" s="28">
        <v>11685.75545167</v>
      </c>
      <c r="HL58" s="28">
        <v>11242.83240148</v>
      </c>
      <c r="HM58" s="28">
        <v>11911.755040550001</v>
      </c>
      <c r="HN58" s="28">
        <v>10703.23201799</v>
      </c>
      <c r="HO58" s="28">
        <v>11738.620164259999</v>
      </c>
      <c r="HP58" s="28">
        <v>11863.99785308</v>
      </c>
      <c r="HQ58" s="28">
        <v>10802.378255709998</v>
      </c>
      <c r="HR58" s="28">
        <v>11862.400960320001</v>
      </c>
      <c r="HS58" s="28">
        <v>11289.97811615</v>
      </c>
      <c r="HT58" s="28">
        <v>8605.9429993099984</v>
      </c>
      <c r="HU58" s="28">
        <v>11923.998239600001</v>
      </c>
      <c r="HV58" s="28">
        <v>10531.749839779999</v>
      </c>
      <c r="HW58" s="28">
        <v>11316.04388852</v>
      </c>
      <c r="HX58" s="28">
        <v>11059.77543571</v>
      </c>
      <c r="HY58" s="28">
        <v>11169.170603909999</v>
      </c>
      <c r="HZ58" s="28">
        <v>10436.53556563</v>
      </c>
      <c r="IA58" s="28">
        <v>10969.712223319999</v>
      </c>
      <c r="IB58" s="28">
        <v>11062.6941107</v>
      </c>
      <c r="IC58" s="28">
        <v>9195.5883481799992</v>
      </c>
      <c r="ID58" s="28">
        <v>11018.8305609</v>
      </c>
      <c r="IE58" s="28">
        <v>10709.68350469</v>
      </c>
      <c r="IF58" s="28">
        <v>8561.6056728999993</v>
      </c>
      <c r="IG58" s="28">
        <v>11513.251595379999</v>
      </c>
      <c r="IH58" s="28">
        <v>10622.506516830001</v>
      </c>
      <c r="II58" s="28">
        <v>10325.71143944</v>
      </c>
      <c r="IJ58" s="28">
        <v>10771.182514149999</v>
      </c>
      <c r="IK58" s="28">
        <v>10982.253928530001</v>
      </c>
      <c r="IL58" s="28">
        <v>9862.0853184099997</v>
      </c>
      <c r="IM58" s="28">
        <v>10913.118970599999</v>
      </c>
      <c r="IN58" s="28">
        <v>11212.076529400001</v>
      </c>
      <c r="IO58" s="28">
        <v>10865.526524700001</v>
      </c>
      <c r="IP58" s="28">
        <v>11030.420998170001</v>
      </c>
      <c r="IQ58" s="28">
        <v>10472.414652230002</v>
      </c>
      <c r="IR58" s="28">
        <v>8487.4337190199985</v>
      </c>
      <c r="IS58" s="28">
        <v>11014.027481069999</v>
      </c>
      <c r="IT58" s="28">
        <v>10206.72957748</v>
      </c>
      <c r="IU58" s="28">
        <v>9567.4488528599995</v>
      </c>
      <c r="IV58" s="28">
        <v>10028.506383259999</v>
      </c>
      <c r="IW58" s="28">
        <v>10290.65909608</v>
      </c>
      <c r="IX58" s="28">
        <v>9050.8004455699993</v>
      </c>
      <c r="IY58" s="28">
        <v>10107.72098801</v>
      </c>
      <c r="IZ58" s="28">
        <v>10297.086631049999</v>
      </c>
      <c r="JA58" s="28">
        <v>8752.749239929999</v>
      </c>
      <c r="JB58" s="28">
        <v>10132.263290479999</v>
      </c>
      <c r="JC58" s="28">
        <v>9955.3654249200008</v>
      </c>
      <c r="JD58" s="28">
        <v>8089.0687716800003</v>
      </c>
      <c r="JE58" s="28">
        <v>10094.85711839</v>
      </c>
      <c r="JF58" s="28">
        <v>9499.4034344400006</v>
      </c>
      <c r="JG58" s="28">
        <v>9199.3041353000008</v>
      </c>
      <c r="JH58" s="28">
        <v>9637.99885507</v>
      </c>
      <c r="JI58" s="28">
        <v>10247.992007930001</v>
      </c>
      <c r="JJ58" s="28">
        <v>9525.4379929399984</v>
      </c>
      <c r="JK58" s="28">
        <v>10066.69531685</v>
      </c>
      <c r="JL58" s="28">
        <v>10024.522583079999</v>
      </c>
      <c r="JM58" s="28">
        <v>9237.0423846699996</v>
      </c>
      <c r="JN58" s="28">
        <v>9441.1331145500008</v>
      </c>
      <c r="JO58" s="28">
        <v>9541.0248708899999</v>
      </c>
      <c r="JP58" s="28">
        <v>6757.6071140900003</v>
      </c>
      <c r="JQ58" s="28">
        <v>9548.4237016000006</v>
      </c>
      <c r="JR58" s="28">
        <v>9172.9854110900014</v>
      </c>
      <c r="JS58" s="28">
        <v>9005.3160669200006</v>
      </c>
      <c r="JT58" s="28">
        <v>9297.3687185599993</v>
      </c>
      <c r="JU58" s="28">
        <v>9746.7774475999995</v>
      </c>
      <c r="JV58" s="28">
        <v>8977.6185984499989</v>
      </c>
      <c r="JW58" s="28">
        <v>9384.3339514300005</v>
      </c>
      <c r="JX58" s="28">
        <v>9407.3235062099993</v>
      </c>
      <c r="JY58" s="28">
        <v>9392.0331187299998</v>
      </c>
      <c r="JZ58" s="28">
        <v>9274.1106701600002</v>
      </c>
      <c r="KA58" s="28">
        <v>9133.5259833500004</v>
      </c>
      <c r="KB58" s="28">
        <v>6947.3069187399997</v>
      </c>
      <c r="KC58" s="28">
        <v>9458.9742988999988</v>
      </c>
      <c r="KD58" s="28">
        <v>9075.7954598199995</v>
      </c>
      <c r="KE58" s="28">
        <v>9182.0113250699997</v>
      </c>
      <c r="KF58" s="28">
        <v>9202.3480166900008</v>
      </c>
      <c r="KG58" s="28">
        <v>9055.6778823799996</v>
      </c>
      <c r="KH58" s="28">
        <v>8303.7229072299997</v>
      </c>
      <c r="KI58" s="28">
        <v>9161.3556315799997</v>
      </c>
      <c r="KJ58" s="28">
        <v>9034.5509095800007</v>
      </c>
      <c r="KK58" s="28">
        <v>7953.3301872000002</v>
      </c>
      <c r="KL58" s="28">
        <v>8699.085784930001</v>
      </c>
      <c r="KM58" s="28">
        <v>8607.2426559499982</v>
      </c>
      <c r="KN58" s="28">
        <v>6864.3415882099998</v>
      </c>
      <c r="KO58" s="28">
        <v>9290.3858632400006</v>
      </c>
      <c r="KP58" s="28">
        <v>8536.5249884099994</v>
      </c>
      <c r="KQ58" s="28">
        <v>8787.5421400599989</v>
      </c>
      <c r="KR58" s="28">
        <v>9055.7349062100002</v>
      </c>
      <c r="KS58" s="28">
        <v>8986.9935404400003</v>
      </c>
      <c r="KT58" s="28">
        <v>8025.9879129799992</v>
      </c>
      <c r="KU58" s="28">
        <v>8864.1845092900003</v>
      </c>
      <c r="KV58" s="28">
        <v>8881.4336117500006</v>
      </c>
      <c r="KW58" s="28">
        <v>8065.1226878999996</v>
      </c>
      <c r="KX58" s="28">
        <v>8514.4808766599999</v>
      </c>
      <c r="KY58" s="28">
        <v>8285.1095236900001</v>
      </c>
      <c r="KZ58" s="28">
        <v>6775.2604043600004</v>
      </c>
      <c r="LA58" s="28">
        <v>8924.8199157199997</v>
      </c>
      <c r="LB58" s="28">
        <v>8510.9836599499995</v>
      </c>
      <c r="LC58" s="28">
        <v>8168.5947712500001</v>
      </c>
      <c r="LD58" s="28">
        <v>8553.8243073400008</v>
      </c>
      <c r="LE58" s="28">
        <v>8424.8513178100002</v>
      </c>
      <c r="LF58" s="28">
        <v>7714.9675386200006</v>
      </c>
      <c r="LG58" s="28">
        <v>8273.4552589699997</v>
      </c>
      <c r="LH58" s="28">
        <v>8489.6954416999997</v>
      </c>
      <c r="LI58" s="28">
        <v>8217.9632216400005</v>
      </c>
      <c r="LJ58" s="28">
        <v>8252.7084941699995</v>
      </c>
      <c r="LK58" s="28">
        <v>8335.1091251899998</v>
      </c>
      <c r="LL58" s="28">
        <v>6659.6363271399996</v>
      </c>
      <c r="LM58" s="28">
        <v>8512.0617671</v>
      </c>
      <c r="LN58" s="28">
        <v>7953.7408238799999</v>
      </c>
      <c r="LO58" s="28">
        <v>7772.6942867300004</v>
      </c>
      <c r="LP58" s="28">
        <v>8326.7227717099995</v>
      </c>
      <c r="LQ58" s="28">
        <v>8155.5621292899996</v>
      </c>
      <c r="LR58" s="28">
        <v>7190.2866018499999</v>
      </c>
      <c r="LS58" s="28">
        <v>7883.3493678200011</v>
      </c>
      <c r="LT58" s="28">
        <v>7910.7193463500007</v>
      </c>
      <c r="LU58" s="28">
        <v>6971.3036443599995</v>
      </c>
      <c r="LV58" s="28">
        <v>7791.1984803599998</v>
      </c>
      <c r="LW58" s="28">
        <v>7987.7746614899997</v>
      </c>
      <c r="LX58" s="28">
        <v>6045.4771703300003</v>
      </c>
      <c r="LY58" s="28">
        <v>8294.3064879600006</v>
      </c>
      <c r="LZ58" s="28">
        <v>7825.7271465900003</v>
      </c>
      <c r="MA58" s="28">
        <v>7208.0884130900004</v>
      </c>
      <c r="MB58" s="28">
        <v>8043.53537082</v>
      </c>
      <c r="MC58" s="28">
        <v>8068.9329763200003</v>
      </c>
      <c r="MD58" s="28">
        <v>7273.5442497000004</v>
      </c>
      <c r="ME58" s="28">
        <v>7617.2573781600004</v>
      </c>
      <c r="MF58" s="28">
        <v>8111.0301496899992</v>
      </c>
      <c r="MG58" s="28">
        <v>7323.3676902500001</v>
      </c>
      <c r="MH58" s="28">
        <v>7904.7512969700001</v>
      </c>
      <c r="MI58" s="28">
        <v>7467.3437622700003</v>
      </c>
      <c r="MJ58" s="28">
        <v>5343.6483911200003</v>
      </c>
      <c r="MK58" s="28">
        <v>8139.91340347</v>
      </c>
      <c r="ML58" s="28">
        <v>7262.3410059899998</v>
      </c>
      <c r="MM58" s="28">
        <v>7907.7112599000002</v>
      </c>
      <c r="MN58" s="28">
        <v>7466.9972423099989</v>
      </c>
      <c r="MO58" s="28">
        <v>7783.4465848799991</v>
      </c>
      <c r="MP58" s="28">
        <v>7024.8804699100001</v>
      </c>
      <c r="MQ58" s="28">
        <v>7549.3681575400005</v>
      </c>
      <c r="MR58" s="28">
        <v>7462.9386743000005</v>
      </c>
      <c r="MS58" s="28">
        <v>6678.0325332899993</v>
      </c>
      <c r="MT58" s="28">
        <v>7360.1095916699996</v>
      </c>
      <c r="MU58" s="28">
        <v>6742.8721912000001</v>
      </c>
      <c r="MV58" s="28">
        <v>5141.3315416599999</v>
      </c>
      <c r="MW58" s="28">
        <v>7240.9415700199997</v>
      </c>
      <c r="MX58" s="28">
        <v>6947.4138835800004</v>
      </c>
      <c r="MY58" s="28">
        <v>6794.4625224299998</v>
      </c>
      <c r="MZ58" s="28">
        <v>6986.0179709200002</v>
      </c>
      <c r="NA58" s="28">
        <v>6848.0055317599999</v>
      </c>
      <c r="NB58" s="28">
        <v>6145.02729327</v>
      </c>
      <c r="NC58" s="28">
        <v>6703.4780136199997</v>
      </c>
      <c r="ND58" s="28">
        <v>6642.4923162899995</v>
      </c>
      <c r="NE58" s="28">
        <v>5782.4804837699994</v>
      </c>
      <c r="NF58" s="28">
        <v>6773.2315394200004</v>
      </c>
      <c r="NG58" s="28">
        <v>6360.5405073400007</v>
      </c>
      <c r="NH58" s="28">
        <v>5301.2260122799998</v>
      </c>
      <c r="NI58" s="28">
        <v>7229.9669387499998</v>
      </c>
      <c r="NJ58" s="28">
        <v>6860.7370082799998</v>
      </c>
      <c r="NK58" s="28">
        <v>7000.6434889299999</v>
      </c>
      <c r="NL58" s="28">
        <v>6890.1050919300005</v>
      </c>
      <c r="NM58" s="28">
        <v>7065.4005285900002</v>
      </c>
      <c r="NN58" s="28">
        <v>6651.8522148100001</v>
      </c>
      <c r="NO58" s="28">
        <v>6784.4648851799993</v>
      </c>
      <c r="NP58" s="28">
        <v>6913.3383769599996</v>
      </c>
      <c r="NQ58" s="28">
        <v>6994.3796700900002</v>
      </c>
      <c r="NR58" s="28">
        <v>6613.0898306999998</v>
      </c>
      <c r="NS58" s="28">
        <v>6413.1667376599999</v>
      </c>
      <c r="NT58" s="28">
        <v>4904.4243187100001</v>
      </c>
      <c r="NU58" s="28">
        <v>6925.1636258500002</v>
      </c>
      <c r="NV58" s="28">
        <v>6454.6853655699997</v>
      </c>
      <c r="NW58" s="28">
        <v>6199.1342591600005</v>
      </c>
      <c r="NX58" s="28">
        <v>7021.5249357000002</v>
      </c>
      <c r="NY58" s="28">
        <v>6740.3572845899998</v>
      </c>
      <c r="NZ58" s="28">
        <v>6470.0084625700001</v>
      </c>
      <c r="OA58" s="28">
        <v>6557.2669378999999</v>
      </c>
      <c r="OB58" s="28">
        <v>6800.2338254900005</v>
      </c>
      <c r="OC58" s="28">
        <v>6176.3688055000002</v>
      </c>
      <c r="OD58" s="28">
        <v>6589.1057142000009</v>
      </c>
      <c r="OE58" s="28">
        <v>6581.9040092799996</v>
      </c>
      <c r="OF58" s="28">
        <v>4847.5396492999998</v>
      </c>
    </row>
    <row r="59" spans="1:396" x14ac:dyDescent="0.2">
      <c r="A59" s="52" t="s">
        <v>10</v>
      </c>
      <c r="B59" s="28">
        <v>16426.020015310001</v>
      </c>
      <c r="C59" s="28">
        <v>16201.415877790001</v>
      </c>
      <c r="D59" s="28">
        <v>15892.86922407</v>
      </c>
      <c r="E59" s="28">
        <v>15804.55712972</v>
      </c>
      <c r="F59" s="28">
        <v>13986.141301920001</v>
      </c>
      <c r="G59" s="28">
        <v>15442.6236482</v>
      </c>
      <c r="H59" s="28">
        <v>15627.87570026</v>
      </c>
      <c r="I59" s="28">
        <v>13084.253584120001</v>
      </c>
      <c r="J59" s="28">
        <v>15913.87583578</v>
      </c>
      <c r="K59" s="28">
        <v>15452.524321299999</v>
      </c>
      <c r="L59" s="28">
        <v>11224.09740683</v>
      </c>
      <c r="M59" s="28">
        <v>15206.931242769999</v>
      </c>
      <c r="N59" s="28">
        <v>15510.00704307</v>
      </c>
      <c r="O59" s="28">
        <v>15206.227210879999</v>
      </c>
      <c r="P59" s="28">
        <v>15516.944134490001</v>
      </c>
      <c r="Q59" s="28">
        <v>15632.98227629</v>
      </c>
      <c r="R59" s="28">
        <v>14589.60644225</v>
      </c>
      <c r="S59" s="28">
        <v>16025.909227779999</v>
      </c>
      <c r="T59" s="28">
        <v>14516.45873514</v>
      </c>
      <c r="U59" s="28">
        <v>12980.994160769998</v>
      </c>
      <c r="V59" s="28">
        <v>14785.17612057</v>
      </c>
      <c r="W59" s="28">
        <v>15476.866497719999</v>
      </c>
      <c r="X59" s="28">
        <v>11133.346777660001</v>
      </c>
      <c r="Y59" s="28">
        <v>15639.413709009999</v>
      </c>
      <c r="Z59" s="28">
        <v>15950.593124969999</v>
      </c>
      <c r="AA59" s="28">
        <v>14160.15511512</v>
      </c>
      <c r="AB59" s="28">
        <v>15147.13978636</v>
      </c>
      <c r="AC59" s="28">
        <v>13835.429529720001</v>
      </c>
      <c r="AD59" s="28">
        <v>14504.231644179999</v>
      </c>
      <c r="AE59" s="28">
        <v>15443.64089932</v>
      </c>
      <c r="AF59" s="28">
        <v>15009.24484218</v>
      </c>
      <c r="AG59" s="28">
        <v>13469.433675640001</v>
      </c>
      <c r="AH59" s="28">
        <v>16416.611741209999</v>
      </c>
      <c r="AI59" s="28">
        <v>14978.57734387</v>
      </c>
      <c r="AJ59" s="28">
        <v>12314.81004638</v>
      </c>
      <c r="AK59" s="28">
        <v>15320.05963467</v>
      </c>
      <c r="AL59" s="28">
        <v>15397.636795599999</v>
      </c>
      <c r="AM59" s="28">
        <v>15351.34924059</v>
      </c>
      <c r="AN59" s="28">
        <v>15351.821265679999</v>
      </c>
      <c r="AO59" s="28">
        <v>14222.283380469999</v>
      </c>
      <c r="AP59" s="28">
        <v>11951.767243300001</v>
      </c>
      <c r="AQ59" s="28">
        <v>13046.68932668</v>
      </c>
      <c r="AR59" s="28">
        <v>11004.461534919999</v>
      </c>
      <c r="AS59" s="28">
        <v>10318.933785000001</v>
      </c>
      <c r="AT59" s="28">
        <v>14886.14971519</v>
      </c>
      <c r="AU59" s="28">
        <v>14200.735880259999</v>
      </c>
      <c r="AV59" s="28">
        <v>12157.120927260001</v>
      </c>
      <c r="AW59" s="28">
        <v>14495.950875160001</v>
      </c>
      <c r="AX59" s="28">
        <v>14413.443331869999</v>
      </c>
      <c r="AY59" s="28">
        <v>12965.22591544</v>
      </c>
      <c r="AZ59" s="28">
        <v>14254.62922449</v>
      </c>
      <c r="BA59" s="28">
        <v>13737.77371109</v>
      </c>
      <c r="BB59" s="28">
        <v>12644.262724030003</v>
      </c>
      <c r="BC59" s="28">
        <v>13420.876258030001</v>
      </c>
      <c r="BD59" s="28">
        <v>13784.741684140001</v>
      </c>
      <c r="BE59" s="28">
        <v>13657.91692937</v>
      </c>
      <c r="BF59" s="28">
        <v>13870.991059280001</v>
      </c>
      <c r="BG59" s="28">
        <v>14025.023447450001</v>
      </c>
      <c r="BH59" s="28">
        <v>11864.63168477</v>
      </c>
      <c r="BI59" s="28">
        <v>14135.626547939999</v>
      </c>
      <c r="BJ59" s="28">
        <v>14628.97631237</v>
      </c>
      <c r="BK59" s="28">
        <v>12815.432854889999</v>
      </c>
      <c r="BL59" s="28">
        <v>13621.425802059999</v>
      </c>
      <c r="BM59" s="28">
        <v>13794.576860890002</v>
      </c>
      <c r="BN59" s="28">
        <v>12530.488032019999</v>
      </c>
      <c r="BO59" s="28">
        <v>14351.275131779999</v>
      </c>
      <c r="BP59" s="28">
        <v>14037.508300960002</v>
      </c>
      <c r="BQ59" s="28">
        <v>12178.77464693</v>
      </c>
      <c r="BR59" s="28">
        <v>13971.14570761</v>
      </c>
      <c r="BS59" s="28">
        <v>13754.95810754</v>
      </c>
      <c r="BT59" s="28">
        <v>10459.682205880001</v>
      </c>
      <c r="BU59" s="28">
        <v>13344.81348913</v>
      </c>
      <c r="BV59" s="28">
        <v>13751.570184059998</v>
      </c>
      <c r="BW59" s="28">
        <v>13645.289008489999</v>
      </c>
      <c r="BX59" s="28">
        <v>13687.97281436</v>
      </c>
      <c r="BY59" s="28">
        <v>14154.766584829998</v>
      </c>
      <c r="BZ59" s="28">
        <v>13152.528594639998</v>
      </c>
      <c r="CA59" s="28">
        <v>13317.32806589</v>
      </c>
      <c r="CB59" s="28">
        <v>13294.42898914</v>
      </c>
      <c r="CC59" s="28">
        <v>11654.20882933</v>
      </c>
      <c r="CD59" s="28">
        <v>13676.63079295</v>
      </c>
      <c r="CE59" s="28">
        <v>13569.2253083</v>
      </c>
      <c r="CF59" s="28">
        <v>10261.930966559999</v>
      </c>
      <c r="CG59" s="28">
        <v>13225.624707809999</v>
      </c>
      <c r="CH59" s="28">
        <v>13052.07827994</v>
      </c>
      <c r="CI59" s="28">
        <v>12799.070334210001</v>
      </c>
      <c r="CJ59" s="28">
        <v>13586.17268582</v>
      </c>
      <c r="CK59" s="28">
        <v>12457.150926569999</v>
      </c>
      <c r="CL59" s="28">
        <v>11721.790260739999</v>
      </c>
      <c r="CM59" s="28">
        <v>12854.41089737</v>
      </c>
      <c r="CN59" s="28">
        <v>12783.039663489999</v>
      </c>
      <c r="CO59" s="28">
        <v>12639.861271239999</v>
      </c>
      <c r="CP59" s="28">
        <v>13299.892107</v>
      </c>
      <c r="CQ59" s="28">
        <v>12840.702405710001</v>
      </c>
      <c r="CR59" s="28">
        <v>10570.40137204</v>
      </c>
      <c r="CS59" s="28">
        <v>13131.85272526</v>
      </c>
      <c r="CT59" s="28">
        <v>13000.75057874</v>
      </c>
      <c r="CU59" s="28">
        <v>12946.080314570001</v>
      </c>
      <c r="CV59" s="28">
        <v>12843.365329520002</v>
      </c>
      <c r="CW59" s="28">
        <v>12874.877217469999</v>
      </c>
      <c r="CX59" s="28">
        <v>11155.027097720002</v>
      </c>
      <c r="CY59" s="28">
        <v>12087.37991801</v>
      </c>
      <c r="CZ59" s="28">
        <v>12689.006388919999</v>
      </c>
      <c r="DA59" s="28">
        <v>10551.132812400001</v>
      </c>
      <c r="DB59" s="28">
        <v>12483.519703929998</v>
      </c>
      <c r="DC59" s="28">
        <v>12315.974480480001</v>
      </c>
      <c r="DD59" s="28">
        <v>10680.239035840001</v>
      </c>
      <c r="DE59" s="28">
        <v>12192.091544299999</v>
      </c>
      <c r="DF59" s="28">
        <v>12068.050250260001</v>
      </c>
      <c r="DG59" s="28">
        <v>10825.305854539998</v>
      </c>
      <c r="DH59" s="28">
        <v>12173.82463223</v>
      </c>
      <c r="DI59" s="28">
        <v>12646.13846296</v>
      </c>
      <c r="DJ59" s="28">
        <v>10823.17984936</v>
      </c>
      <c r="DK59" s="28">
        <v>12007.05664995</v>
      </c>
      <c r="DL59" s="28">
        <v>12504.441963340001</v>
      </c>
      <c r="DM59" s="28">
        <v>12399.20192863</v>
      </c>
      <c r="DN59" s="28">
        <v>12907.710948330001</v>
      </c>
      <c r="DO59" s="28">
        <v>12307.10795224</v>
      </c>
      <c r="DP59" s="28">
        <v>10125.516893689999</v>
      </c>
      <c r="DQ59" s="28">
        <v>12271.05170219</v>
      </c>
      <c r="DR59" s="28">
        <v>11961.08652361</v>
      </c>
      <c r="DS59" s="28">
        <v>10946.863303499998</v>
      </c>
      <c r="DT59" s="28">
        <v>11179.871917330001</v>
      </c>
      <c r="DU59" s="28">
        <v>11367.790463459998</v>
      </c>
      <c r="DV59" s="28">
        <v>11000.301301490001</v>
      </c>
      <c r="DW59" s="28">
        <v>11020.287885910002</v>
      </c>
      <c r="DX59" s="28">
        <v>11993.943263379999</v>
      </c>
      <c r="DY59" s="28">
        <v>10151.57866793</v>
      </c>
      <c r="DZ59" s="28">
        <v>11765.747335389999</v>
      </c>
      <c r="EA59" s="28">
        <v>11101.986060500001</v>
      </c>
      <c r="EB59" s="28">
        <v>7661.4031363400009</v>
      </c>
      <c r="EC59" s="28">
        <v>11164.61395415</v>
      </c>
      <c r="ED59" s="28">
        <v>10971.12508166</v>
      </c>
      <c r="EE59" s="28">
        <v>9986.31953531</v>
      </c>
      <c r="EF59" s="28">
        <v>10350.646797609999</v>
      </c>
      <c r="EG59" s="28">
        <v>10948.632419439999</v>
      </c>
      <c r="EH59" s="28">
        <v>10186.73809472</v>
      </c>
      <c r="EI59" s="28">
        <v>10949.941468949999</v>
      </c>
      <c r="EJ59" s="28">
        <v>10736.84647882</v>
      </c>
      <c r="EK59" s="28">
        <v>9328.5960397899998</v>
      </c>
      <c r="EL59" s="28">
        <v>11728.19927641</v>
      </c>
      <c r="EM59" s="28">
        <v>11331.449951069999</v>
      </c>
      <c r="EN59" s="28">
        <v>8100.6226189199997</v>
      </c>
      <c r="EO59" s="28">
        <v>11247.612713910001</v>
      </c>
      <c r="EP59" s="28">
        <v>11505.21704783</v>
      </c>
      <c r="EQ59" s="28">
        <v>11328.666163839998</v>
      </c>
      <c r="ER59" s="28">
        <v>10470.763110919999</v>
      </c>
      <c r="ES59" s="28">
        <v>11436.293206120001</v>
      </c>
      <c r="ET59" s="28">
        <v>10536.073529650001</v>
      </c>
      <c r="EU59" s="28">
        <v>11193.239107969999</v>
      </c>
      <c r="EV59" s="28">
        <v>10995.13567104</v>
      </c>
      <c r="EW59" s="28">
        <v>11336.20925376</v>
      </c>
      <c r="EX59" s="28">
        <v>10850.964735900001</v>
      </c>
      <c r="EY59" s="28">
        <v>10476.498679529999</v>
      </c>
      <c r="EZ59" s="28">
        <v>8404.8151415699995</v>
      </c>
      <c r="FA59" s="28">
        <v>11450.735448649999</v>
      </c>
      <c r="FB59" s="28">
        <v>10790.194908920001</v>
      </c>
      <c r="FC59" s="28">
        <v>11584.5470757</v>
      </c>
      <c r="FD59" s="28">
        <v>10717.93126775</v>
      </c>
      <c r="FE59" s="28">
        <v>10990.484450510001</v>
      </c>
      <c r="FF59" s="28">
        <v>10604.569848769999</v>
      </c>
      <c r="FG59" s="28">
        <v>11313.966095940001</v>
      </c>
      <c r="FH59" s="28">
        <v>10883.75074992</v>
      </c>
      <c r="FI59" s="28">
        <v>10116.480090970001</v>
      </c>
      <c r="FJ59" s="28">
        <v>11008.785680929999</v>
      </c>
      <c r="FK59" s="28">
        <v>10727.286305250002</v>
      </c>
      <c r="FL59" s="28">
        <v>9037.34202233</v>
      </c>
      <c r="FM59" s="28">
        <v>11272.559047669998</v>
      </c>
      <c r="FN59" s="28">
        <v>10931.49909343</v>
      </c>
      <c r="FO59" s="28">
        <v>10825.879012539999</v>
      </c>
      <c r="FP59" s="28">
        <v>10464.84623607</v>
      </c>
      <c r="FQ59" s="28">
        <v>10799.59837663</v>
      </c>
      <c r="FR59" s="28">
        <v>9483.7143343000007</v>
      </c>
      <c r="FS59" s="28">
        <v>9959.9956096300011</v>
      </c>
      <c r="FT59" s="28">
        <v>10460.35141157</v>
      </c>
      <c r="FU59" s="28">
        <v>9983.0633455299994</v>
      </c>
      <c r="FV59" s="28">
        <v>10852.44224011</v>
      </c>
      <c r="FW59" s="28">
        <v>10411.455606519999</v>
      </c>
      <c r="FX59" s="28">
        <v>8546.6875058299993</v>
      </c>
      <c r="FY59" s="28">
        <v>10967.06397232</v>
      </c>
      <c r="FZ59" s="28">
        <v>10249.87308374</v>
      </c>
      <c r="GA59" s="28">
        <v>10090.73582641</v>
      </c>
      <c r="GB59" s="28">
        <v>10050.128146809999</v>
      </c>
      <c r="GC59" s="28">
        <v>10450.140811650001</v>
      </c>
      <c r="GD59" s="28">
        <v>8773.3686632299996</v>
      </c>
      <c r="GE59" s="28">
        <v>10230.73741053</v>
      </c>
      <c r="GF59" s="28">
        <v>10489.54570787</v>
      </c>
      <c r="GG59" s="28">
        <v>10214.71026355</v>
      </c>
      <c r="GH59" s="28">
        <v>10726.27799108</v>
      </c>
      <c r="GI59" s="28">
        <v>10341.54702622</v>
      </c>
      <c r="GJ59" s="28">
        <v>8867.7174649299996</v>
      </c>
      <c r="GK59" s="28">
        <v>10232.107762040001</v>
      </c>
      <c r="GL59" s="28">
        <v>9741.5447998399995</v>
      </c>
      <c r="GM59" s="28">
        <v>9119.9884958599996</v>
      </c>
      <c r="GN59" s="28">
        <v>9619.2006883799986</v>
      </c>
      <c r="GO59" s="28">
        <v>9919.6591107700006</v>
      </c>
      <c r="GP59" s="28">
        <v>9097.5547826500006</v>
      </c>
      <c r="GQ59" s="28">
        <v>9535.3541892199992</v>
      </c>
      <c r="GR59" s="28">
        <v>9721.26646282</v>
      </c>
      <c r="GS59" s="28">
        <v>8684.7922123499993</v>
      </c>
      <c r="GT59" s="28">
        <v>10051.099788670001</v>
      </c>
      <c r="GU59" s="28">
        <v>9837.5137504000013</v>
      </c>
      <c r="GV59" s="28">
        <v>7528.8778008600002</v>
      </c>
      <c r="GW59" s="28">
        <v>10036.83831757</v>
      </c>
      <c r="GX59" s="28">
        <v>9786.1174783099996</v>
      </c>
      <c r="GY59" s="28">
        <v>9372.2193593199991</v>
      </c>
      <c r="GZ59" s="28">
        <v>9393.6922819800002</v>
      </c>
      <c r="HA59" s="28">
        <v>9939.6008529200008</v>
      </c>
      <c r="HB59" s="28">
        <v>9165.7717315400005</v>
      </c>
      <c r="HC59" s="28">
        <v>9353.1866992100004</v>
      </c>
      <c r="HD59" s="28">
        <v>9513.1187034600007</v>
      </c>
      <c r="HE59" s="28">
        <v>9117.3482846900006</v>
      </c>
      <c r="HF59" s="28">
        <v>9988.2219403599993</v>
      </c>
      <c r="HG59" s="28">
        <v>9291.7271558699995</v>
      </c>
      <c r="HH59" s="28">
        <v>7123.0947506400007</v>
      </c>
      <c r="HI59" s="28">
        <v>10001.63483305</v>
      </c>
      <c r="HJ59" s="28">
        <v>9567.4949488499988</v>
      </c>
      <c r="HK59" s="28">
        <v>9659.730083890001</v>
      </c>
      <c r="HL59" s="28">
        <v>8708.8322074900007</v>
      </c>
      <c r="HM59" s="28">
        <v>9709.4554588400006</v>
      </c>
      <c r="HN59" s="28">
        <v>9381.2896144000006</v>
      </c>
      <c r="HO59" s="28">
        <v>9620.4622065300009</v>
      </c>
      <c r="HP59" s="28">
        <v>9102.2420708399986</v>
      </c>
      <c r="HQ59" s="28">
        <v>9476.7330112999989</v>
      </c>
      <c r="HR59" s="28">
        <v>9476.7966770599996</v>
      </c>
      <c r="HS59" s="28">
        <v>9155.8167897299991</v>
      </c>
      <c r="HT59" s="28">
        <v>7197.2096811199999</v>
      </c>
      <c r="HU59" s="28">
        <v>9177.33064792</v>
      </c>
      <c r="HV59" s="28">
        <v>8641.2362385199995</v>
      </c>
      <c r="HW59" s="28">
        <v>9001.2624103099988</v>
      </c>
      <c r="HX59" s="28">
        <v>8673.6728717799997</v>
      </c>
      <c r="HY59" s="28">
        <v>8843.0513347100004</v>
      </c>
      <c r="HZ59" s="28">
        <v>8189.2274065699994</v>
      </c>
      <c r="IA59" s="28">
        <v>9056.44428401</v>
      </c>
      <c r="IB59" s="28">
        <v>8880.4429265399995</v>
      </c>
      <c r="IC59" s="28">
        <v>7838.3936199899999</v>
      </c>
      <c r="ID59" s="28">
        <v>8723.9855716800012</v>
      </c>
      <c r="IE59" s="28">
        <v>8872.9080102499993</v>
      </c>
      <c r="IF59" s="28">
        <v>7146.0124622200001</v>
      </c>
      <c r="IG59" s="28">
        <v>8947.4348983599994</v>
      </c>
      <c r="IH59" s="28">
        <v>8941.5949561600009</v>
      </c>
      <c r="II59" s="28">
        <v>8356.3421424200005</v>
      </c>
      <c r="IJ59" s="28">
        <v>8411.7321377299995</v>
      </c>
      <c r="IK59" s="28">
        <v>8469.7701260599988</v>
      </c>
      <c r="IL59" s="28">
        <v>7958.5363012300004</v>
      </c>
      <c r="IM59" s="28">
        <v>8744.878243520001</v>
      </c>
      <c r="IN59" s="28">
        <v>8653.5435791100008</v>
      </c>
      <c r="IO59" s="28">
        <v>8763.9304247100008</v>
      </c>
      <c r="IP59" s="28">
        <v>8659.2930858399995</v>
      </c>
      <c r="IQ59" s="28">
        <v>8471.2697006800008</v>
      </c>
      <c r="IR59" s="28">
        <v>7193.9711778600004</v>
      </c>
      <c r="IS59" s="28">
        <v>9034.1797507499996</v>
      </c>
      <c r="IT59" s="28">
        <v>8693.9103312299994</v>
      </c>
      <c r="IU59" s="28">
        <v>8039.7028497299998</v>
      </c>
      <c r="IV59" s="28">
        <v>8288.965562110001</v>
      </c>
      <c r="IW59" s="28">
        <v>8405.9898145199986</v>
      </c>
      <c r="IX59" s="28">
        <v>7780.64943279</v>
      </c>
      <c r="IY59" s="28">
        <v>8142.2205913899998</v>
      </c>
      <c r="IZ59" s="28">
        <v>7906.776058630001</v>
      </c>
      <c r="JA59" s="28">
        <v>7317.5042287400001</v>
      </c>
      <c r="JB59" s="28">
        <v>8122.6430680800004</v>
      </c>
      <c r="JC59" s="28">
        <v>8058.2824481000007</v>
      </c>
      <c r="JD59" s="28">
        <v>6805.0716436799994</v>
      </c>
      <c r="JE59" s="28">
        <v>8103.1865964999997</v>
      </c>
      <c r="JF59" s="28">
        <v>8061.763988319999</v>
      </c>
      <c r="JG59" s="28">
        <v>7389.6873673300006</v>
      </c>
      <c r="JH59" s="28">
        <v>7838.0712857899998</v>
      </c>
      <c r="JI59" s="28">
        <v>8121.16448416</v>
      </c>
      <c r="JJ59" s="28">
        <v>7890.47829912</v>
      </c>
      <c r="JK59" s="28">
        <v>7948.5271248899999</v>
      </c>
      <c r="JL59" s="28">
        <v>7832.1025764300002</v>
      </c>
      <c r="JM59" s="28">
        <v>7443.3470904300002</v>
      </c>
      <c r="JN59" s="28">
        <v>7209.9965634799992</v>
      </c>
      <c r="JO59" s="28">
        <v>7252.8810009699991</v>
      </c>
      <c r="JP59" s="28">
        <v>5770.1243984700004</v>
      </c>
      <c r="JQ59" s="28">
        <v>7517.3239807700011</v>
      </c>
      <c r="JR59" s="28">
        <v>7218.7868515900009</v>
      </c>
      <c r="JS59" s="28">
        <v>7048.0363039599997</v>
      </c>
      <c r="JT59" s="28">
        <v>7185.8833028399995</v>
      </c>
      <c r="JU59" s="28">
        <v>7274.180386420001</v>
      </c>
      <c r="JV59" s="28">
        <v>7124.1386164899995</v>
      </c>
      <c r="JW59" s="28">
        <v>7126.5827644600004</v>
      </c>
      <c r="JX59" s="28">
        <v>7098.4440108500003</v>
      </c>
      <c r="JY59" s="28">
        <v>7371.4547408499993</v>
      </c>
      <c r="JZ59" s="28">
        <v>6958.5698360700007</v>
      </c>
      <c r="KA59" s="28">
        <v>7318.3985022399993</v>
      </c>
      <c r="KB59" s="28">
        <v>5665.2458483900009</v>
      </c>
      <c r="KC59" s="28">
        <v>7397.2590987100002</v>
      </c>
      <c r="KD59" s="28">
        <v>7268.8375409099999</v>
      </c>
      <c r="KE59" s="28">
        <v>6876.8407816500003</v>
      </c>
      <c r="KF59" s="28">
        <v>6596.8838798399993</v>
      </c>
      <c r="KG59" s="28">
        <v>7055.1201407400004</v>
      </c>
      <c r="KH59" s="28">
        <v>6901.5546967999999</v>
      </c>
      <c r="KI59" s="28">
        <v>6875.2946705100012</v>
      </c>
      <c r="KJ59" s="28">
        <v>6876.2517341900002</v>
      </c>
      <c r="KK59" s="28">
        <v>6305.996995819999</v>
      </c>
      <c r="KL59" s="28">
        <v>6964.1156964499996</v>
      </c>
      <c r="KM59" s="28">
        <v>6821.7614403199996</v>
      </c>
      <c r="KN59" s="28">
        <v>5650.5889688200004</v>
      </c>
      <c r="KO59" s="28">
        <v>6852.5329578700002</v>
      </c>
      <c r="KP59" s="28">
        <v>6718.9150638800011</v>
      </c>
      <c r="KQ59" s="28">
        <v>6842.0439205599996</v>
      </c>
      <c r="KR59" s="28">
        <v>6791.1201622700009</v>
      </c>
      <c r="KS59" s="28">
        <v>6653.9636715500001</v>
      </c>
      <c r="KT59" s="28">
        <v>6417.7366163800007</v>
      </c>
      <c r="KU59" s="28">
        <v>6790.7329750800009</v>
      </c>
      <c r="KV59" s="28">
        <v>6746.8200229699996</v>
      </c>
      <c r="KW59" s="28">
        <v>6529.8476767500006</v>
      </c>
      <c r="KX59" s="28">
        <v>6784.3184275400008</v>
      </c>
      <c r="KY59" s="28">
        <v>6794.8162419099999</v>
      </c>
      <c r="KZ59" s="28">
        <v>5733.6860043800007</v>
      </c>
      <c r="LA59" s="28">
        <v>6790.30570266</v>
      </c>
      <c r="LB59" s="28">
        <v>6732.0251190700001</v>
      </c>
      <c r="LC59" s="28">
        <v>6403.3212889300003</v>
      </c>
      <c r="LD59" s="28">
        <v>6642.026021149999</v>
      </c>
      <c r="LE59" s="28">
        <v>6248.7402757</v>
      </c>
      <c r="LF59" s="28">
        <v>5949.7161214999996</v>
      </c>
      <c r="LG59" s="28">
        <v>6480.5621608700003</v>
      </c>
      <c r="LH59" s="28">
        <v>6070.87149254</v>
      </c>
      <c r="LI59" s="28">
        <v>5860.7872636700004</v>
      </c>
      <c r="LJ59" s="28">
        <v>6272.9390640700003</v>
      </c>
      <c r="LK59" s="28">
        <v>6075.9936800100004</v>
      </c>
      <c r="LL59" s="28">
        <v>5129.6506173600001</v>
      </c>
      <c r="LM59" s="28">
        <v>6121.71309939</v>
      </c>
      <c r="LN59" s="28">
        <v>6151.3220187299994</v>
      </c>
      <c r="LO59" s="28">
        <v>5411.9751405400002</v>
      </c>
      <c r="LP59" s="28">
        <v>5938.9768844399996</v>
      </c>
      <c r="LQ59" s="28">
        <v>5849.3083569000009</v>
      </c>
      <c r="LR59" s="28">
        <v>5631.1450128899996</v>
      </c>
      <c r="LS59" s="28">
        <v>5840.1709843400004</v>
      </c>
      <c r="LT59" s="28">
        <v>5523.7908489100009</v>
      </c>
      <c r="LU59" s="28">
        <v>5128.3693493600003</v>
      </c>
      <c r="LV59" s="28">
        <v>5870.6608885799997</v>
      </c>
      <c r="LW59" s="28">
        <v>5593.6170316900007</v>
      </c>
      <c r="LX59" s="28">
        <v>4271.6268287300009</v>
      </c>
      <c r="LY59" s="28">
        <v>6056.4639456600007</v>
      </c>
      <c r="LZ59" s="28">
        <v>5761.1833588000009</v>
      </c>
      <c r="MA59" s="28">
        <v>5687.64114832</v>
      </c>
      <c r="MB59" s="28">
        <v>5837.60735862</v>
      </c>
      <c r="MC59" s="28">
        <v>5795.31546033</v>
      </c>
      <c r="MD59" s="28">
        <v>5667.5518638900003</v>
      </c>
      <c r="ME59" s="28">
        <v>5608.70168844</v>
      </c>
      <c r="MF59" s="28">
        <v>5686.3310374299999</v>
      </c>
      <c r="MG59" s="28">
        <v>5803.5330817600006</v>
      </c>
      <c r="MH59" s="28">
        <v>5898.3978080200004</v>
      </c>
      <c r="MI59" s="28">
        <v>5759.21699343</v>
      </c>
      <c r="MJ59" s="28">
        <v>4351.71093509</v>
      </c>
      <c r="MK59" s="28">
        <v>5780.9991814799996</v>
      </c>
      <c r="ML59" s="28">
        <v>5614.4772016200004</v>
      </c>
      <c r="MM59" s="28">
        <v>5477.93828605</v>
      </c>
      <c r="MN59" s="28">
        <v>5447.5604383099999</v>
      </c>
      <c r="MO59" s="28">
        <v>5362.7339422499999</v>
      </c>
      <c r="MP59" s="28">
        <v>5464.19556655</v>
      </c>
      <c r="MQ59" s="28">
        <v>5140.1931040099998</v>
      </c>
      <c r="MR59" s="28">
        <v>5297.1178319699993</v>
      </c>
      <c r="MS59" s="28">
        <v>4872.0249028999997</v>
      </c>
      <c r="MT59" s="28">
        <v>5272.4587079299999</v>
      </c>
      <c r="MU59" s="28">
        <v>5348.0970467699999</v>
      </c>
      <c r="MV59" s="28">
        <v>4106.92374939</v>
      </c>
      <c r="MW59" s="28">
        <v>5205.6854082099999</v>
      </c>
      <c r="MX59" s="28">
        <v>5036.4650555500002</v>
      </c>
      <c r="MY59" s="28">
        <v>5073.7768834400003</v>
      </c>
      <c r="MZ59" s="28">
        <v>5269.9094775799995</v>
      </c>
      <c r="NA59" s="28">
        <v>5022.1917635999998</v>
      </c>
      <c r="NB59" s="28">
        <v>4899.5627997700003</v>
      </c>
      <c r="NC59" s="28">
        <v>4895.07809843</v>
      </c>
      <c r="ND59" s="28">
        <v>4858.3556890199998</v>
      </c>
      <c r="NE59" s="28">
        <v>4433.4219081299998</v>
      </c>
      <c r="NF59" s="28">
        <v>5084.92174187</v>
      </c>
      <c r="NG59" s="28">
        <v>5021.0078976099994</v>
      </c>
      <c r="NH59" s="28">
        <v>4076.52908075</v>
      </c>
      <c r="NI59" s="28">
        <v>5307.3569523199994</v>
      </c>
      <c r="NJ59" s="28">
        <v>5037.9428477600004</v>
      </c>
      <c r="NK59" s="28">
        <v>5110.2226196499996</v>
      </c>
      <c r="NL59" s="28">
        <v>5315.88065628</v>
      </c>
      <c r="NM59" s="28">
        <v>4981.8731406200004</v>
      </c>
      <c r="NN59" s="28">
        <v>4676.1182618900002</v>
      </c>
      <c r="NO59" s="28">
        <v>4844.2888964600006</v>
      </c>
      <c r="NP59" s="28">
        <v>4803.9646591300007</v>
      </c>
      <c r="NQ59" s="28">
        <v>4784.6365026900003</v>
      </c>
      <c r="NR59" s="28">
        <v>4978.7520864799999</v>
      </c>
      <c r="NS59" s="28">
        <v>4773.5916568000002</v>
      </c>
      <c r="NT59" s="28">
        <v>3736.48583899</v>
      </c>
      <c r="NU59" s="28">
        <v>4773.3963108099997</v>
      </c>
      <c r="NV59" s="28">
        <v>4715.9692225099998</v>
      </c>
      <c r="NW59" s="28">
        <v>4574.5695345699996</v>
      </c>
      <c r="NX59" s="28">
        <v>4670.8431359699998</v>
      </c>
      <c r="NY59" s="28">
        <v>4586.2775754600007</v>
      </c>
      <c r="NZ59" s="28">
        <v>4553.7684771999993</v>
      </c>
      <c r="OA59" s="28">
        <v>4620.2530081999994</v>
      </c>
      <c r="OB59" s="28">
        <v>4353.2049170999999</v>
      </c>
      <c r="OC59" s="28">
        <v>4160.6431811000002</v>
      </c>
      <c r="OD59" s="28">
        <v>4553.6790621</v>
      </c>
      <c r="OE59" s="28">
        <v>4557.1865684900004</v>
      </c>
      <c r="OF59" s="28">
        <v>3551.7341549999996</v>
      </c>
    </row>
    <row r="60" spans="1:396" x14ac:dyDescent="0.2">
      <c r="A60" s="52" t="s">
        <v>11</v>
      </c>
      <c r="B60" s="28">
        <v>5663.0779144400003</v>
      </c>
      <c r="C60" s="28">
        <v>5483.5472299399999</v>
      </c>
      <c r="D60" s="28">
        <v>6085.3478576299995</v>
      </c>
      <c r="E60" s="28">
        <v>5913.1156577000002</v>
      </c>
      <c r="F60" s="28">
        <v>5523.5219597200003</v>
      </c>
      <c r="G60" s="28">
        <v>5427.5673747299998</v>
      </c>
      <c r="H60" s="28">
        <v>5735.1251868899999</v>
      </c>
      <c r="I60" s="28">
        <v>5534.4465412700001</v>
      </c>
      <c r="J60" s="28">
        <v>5729.1349346799998</v>
      </c>
      <c r="K60" s="28">
        <v>5685.1399860900001</v>
      </c>
      <c r="L60" s="28">
        <v>4114.9366286700006</v>
      </c>
      <c r="M60" s="28">
        <v>5728.6396844999999</v>
      </c>
      <c r="N60" s="28">
        <v>5705.2408001499998</v>
      </c>
      <c r="O60" s="28">
        <v>5078.1113545600001</v>
      </c>
      <c r="P60" s="28">
        <v>5666.4703991200004</v>
      </c>
      <c r="Q60" s="28">
        <v>5591.8337810399998</v>
      </c>
      <c r="R60" s="28">
        <v>5287.6262810500002</v>
      </c>
      <c r="S60" s="28">
        <v>5417.6545393300003</v>
      </c>
      <c r="T60" s="28">
        <v>5297.7503322700004</v>
      </c>
      <c r="U60" s="28">
        <v>5388.7822624999999</v>
      </c>
      <c r="V60" s="28">
        <v>5564.6476676399998</v>
      </c>
      <c r="W60" s="28">
        <v>5445.8401977899994</v>
      </c>
      <c r="X60" s="28">
        <v>4023.9718634199999</v>
      </c>
      <c r="Y60" s="28">
        <v>5735.0788661699999</v>
      </c>
      <c r="Z60" s="28">
        <v>5745.7866068399999</v>
      </c>
      <c r="AA60" s="28">
        <v>5147.7009258300004</v>
      </c>
      <c r="AB60" s="28">
        <v>5954.9717113299994</v>
      </c>
      <c r="AC60" s="28">
        <v>5630.2670218499998</v>
      </c>
      <c r="AD60" s="28">
        <v>5202.4744769600002</v>
      </c>
      <c r="AE60" s="28">
        <v>5928.7433406999999</v>
      </c>
      <c r="AF60" s="28">
        <v>5683.1000810699998</v>
      </c>
      <c r="AG60" s="28">
        <v>5329.5311737100001</v>
      </c>
      <c r="AH60" s="28">
        <v>5562.9730898500002</v>
      </c>
      <c r="AI60" s="28">
        <v>5577.9376139699998</v>
      </c>
      <c r="AJ60" s="28">
        <v>4466.1888383400001</v>
      </c>
      <c r="AK60" s="28">
        <v>5545.6771882100002</v>
      </c>
      <c r="AL60" s="28">
        <v>5569.6065722699996</v>
      </c>
      <c r="AM60" s="28">
        <v>5186.7713426</v>
      </c>
      <c r="AN60" s="28">
        <v>5629.8463300599997</v>
      </c>
      <c r="AO60" s="28">
        <v>5367.4158264799999</v>
      </c>
      <c r="AP60" s="28">
        <v>5019.0864116199991</v>
      </c>
      <c r="AQ60" s="28">
        <v>5290.5608861199999</v>
      </c>
      <c r="AR60" s="28">
        <v>4707.9857550400002</v>
      </c>
      <c r="AS60" s="28">
        <v>4475.5544670099998</v>
      </c>
      <c r="AT60" s="28">
        <v>5609.1553071799999</v>
      </c>
      <c r="AU60" s="28">
        <v>5551.7446731399996</v>
      </c>
      <c r="AV60" s="28">
        <v>4563.5515945799998</v>
      </c>
      <c r="AW60" s="28">
        <v>5539.483533390001</v>
      </c>
      <c r="AX60" s="28">
        <v>5417.4081633000005</v>
      </c>
      <c r="AY60" s="28">
        <v>4655.0456272399997</v>
      </c>
      <c r="AZ60" s="28">
        <v>5371.6060428499995</v>
      </c>
      <c r="BA60" s="28">
        <v>5356.0056621799995</v>
      </c>
      <c r="BB60" s="28">
        <v>5263.3314287499998</v>
      </c>
      <c r="BC60" s="28">
        <v>5645.6335239700002</v>
      </c>
      <c r="BD60" s="28">
        <v>5662.9673387100001</v>
      </c>
      <c r="BE60" s="28">
        <v>5602.3868342099995</v>
      </c>
      <c r="BF60" s="28">
        <v>5354.7975386899998</v>
      </c>
      <c r="BG60" s="28">
        <v>5630.1298008000003</v>
      </c>
      <c r="BH60" s="28">
        <v>4489.0820865999995</v>
      </c>
      <c r="BI60" s="28">
        <v>5422.5431251700002</v>
      </c>
      <c r="BJ60" s="28">
        <v>5549.3621315399996</v>
      </c>
      <c r="BK60" s="28">
        <v>4932.5109537899998</v>
      </c>
      <c r="BL60" s="28">
        <v>5431.3254262899991</v>
      </c>
      <c r="BM60" s="28">
        <v>5355.0879850399997</v>
      </c>
      <c r="BN60" s="28">
        <v>5455.1551172899999</v>
      </c>
      <c r="BO60" s="28">
        <v>5401.9589902600001</v>
      </c>
      <c r="BP60" s="28">
        <v>5472.6858184299999</v>
      </c>
      <c r="BQ60" s="28">
        <v>5084.8486393799994</v>
      </c>
      <c r="BR60" s="28">
        <v>5290.6406068799997</v>
      </c>
      <c r="BS60" s="28">
        <v>5255.7978266199998</v>
      </c>
      <c r="BT60" s="28">
        <v>3753.5611473599997</v>
      </c>
      <c r="BU60" s="28">
        <v>5443.1220401600003</v>
      </c>
      <c r="BV60" s="28">
        <v>5047.4792227600001</v>
      </c>
      <c r="BW60" s="28">
        <v>4572.7473869999994</v>
      </c>
      <c r="BX60" s="28">
        <v>5355.0968437499996</v>
      </c>
      <c r="BY60" s="28">
        <v>5183.3988809900002</v>
      </c>
      <c r="BZ60" s="28">
        <v>5140.4156231500001</v>
      </c>
      <c r="CA60" s="28">
        <v>5263.1950665599998</v>
      </c>
      <c r="CB60" s="28">
        <v>5295.0963166400006</v>
      </c>
      <c r="CC60" s="28">
        <v>5041.5131432799999</v>
      </c>
      <c r="CD60" s="28">
        <v>5294.2449304100001</v>
      </c>
      <c r="CE60" s="28">
        <v>5215.9271739799997</v>
      </c>
      <c r="CF60" s="28">
        <v>3780.56696354</v>
      </c>
      <c r="CG60" s="28">
        <v>5219.4136598100004</v>
      </c>
      <c r="CH60" s="28">
        <v>5060.7016461799994</v>
      </c>
      <c r="CI60" s="28">
        <v>4548.3800263599996</v>
      </c>
      <c r="CJ60" s="28">
        <v>5092.6159635200002</v>
      </c>
      <c r="CK60" s="28">
        <v>5037.0627833799999</v>
      </c>
      <c r="CL60" s="28">
        <v>4847.8688342100004</v>
      </c>
      <c r="CM60" s="28">
        <v>5037.5896942999998</v>
      </c>
      <c r="CN60" s="28">
        <v>4818.9821645700004</v>
      </c>
      <c r="CO60" s="28">
        <v>5230.6635069700005</v>
      </c>
      <c r="CP60" s="28">
        <v>4969.12614682</v>
      </c>
      <c r="CQ60" s="28">
        <v>4904.6315909599998</v>
      </c>
      <c r="CR60" s="28">
        <v>4101.5229527299998</v>
      </c>
      <c r="CS60" s="28">
        <v>5118.6359360999995</v>
      </c>
      <c r="CT60" s="28">
        <v>5037.4969497700004</v>
      </c>
      <c r="CU60" s="28">
        <v>4676.8950756699996</v>
      </c>
      <c r="CV60" s="28">
        <v>4940.1811752499998</v>
      </c>
      <c r="CW60" s="28">
        <v>4834.4054175700003</v>
      </c>
      <c r="CX60" s="28">
        <v>4597.6636176000002</v>
      </c>
      <c r="CY60" s="28">
        <v>4860.2523691699998</v>
      </c>
      <c r="CZ60" s="28">
        <v>4808.1565187300002</v>
      </c>
      <c r="DA60" s="28">
        <v>4419.2936591600001</v>
      </c>
      <c r="DB60" s="28">
        <v>4633.4233015700001</v>
      </c>
      <c r="DC60" s="28">
        <v>4674.2151691500003</v>
      </c>
      <c r="DD60" s="28">
        <v>3755.2864448299997</v>
      </c>
      <c r="DE60" s="28">
        <v>4732.8410889799998</v>
      </c>
      <c r="DF60" s="28">
        <v>4748.6761757499999</v>
      </c>
      <c r="DG60" s="28">
        <v>4085.1495299900002</v>
      </c>
      <c r="DH60" s="28">
        <v>4729.28274908</v>
      </c>
      <c r="DI60" s="28">
        <v>4853.8211184800002</v>
      </c>
      <c r="DJ60" s="28">
        <v>4491.6386949400003</v>
      </c>
      <c r="DK60" s="28">
        <v>4683.68502214</v>
      </c>
      <c r="DL60" s="28">
        <v>4789.3592177199998</v>
      </c>
      <c r="DM60" s="28">
        <v>4847.31778811</v>
      </c>
      <c r="DN60" s="28">
        <v>4683.4335105700011</v>
      </c>
      <c r="DO60" s="28">
        <v>4455.5147927999997</v>
      </c>
      <c r="DP60" s="28">
        <v>3994.2816287599999</v>
      </c>
      <c r="DQ60" s="28">
        <v>4884.1069511799997</v>
      </c>
      <c r="DR60" s="28">
        <v>4683.7194748100001</v>
      </c>
      <c r="DS60" s="28">
        <v>4236.4093891599996</v>
      </c>
      <c r="DT60" s="28">
        <v>4425.9779850300001</v>
      </c>
      <c r="DU60" s="28">
        <v>4611.0904237899995</v>
      </c>
      <c r="DV60" s="28">
        <v>4292.9694639299996</v>
      </c>
      <c r="DW60" s="28">
        <v>4654.9224876100006</v>
      </c>
      <c r="DX60" s="28">
        <v>4719.02637486</v>
      </c>
      <c r="DY60" s="28">
        <v>4541.9356670999996</v>
      </c>
      <c r="DZ60" s="28">
        <v>4622.9199018500003</v>
      </c>
      <c r="EA60" s="28">
        <v>4784.1091324700001</v>
      </c>
      <c r="EB60" s="28">
        <v>3315.1719878999997</v>
      </c>
      <c r="EC60" s="28">
        <v>4852.0851148499996</v>
      </c>
      <c r="ED60" s="28">
        <v>4504.2955359799998</v>
      </c>
      <c r="EE60" s="28">
        <v>4294.5435237600004</v>
      </c>
      <c r="EF60" s="28">
        <v>4432.3255352699998</v>
      </c>
      <c r="EG60" s="28">
        <v>4723.0832024499996</v>
      </c>
      <c r="EH60" s="28">
        <v>4501.4228734899998</v>
      </c>
      <c r="EI60" s="28">
        <v>4693.9894563600001</v>
      </c>
      <c r="EJ60" s="28">
        <v>4839.5724595700003</v>
      </c>
      <c r="EK60" s="28">
        <v>4290.7059671799998</v>
      </c>
      <c r="EL60" s="28">
        <v>4780.21741277</v>
      </c>
      <c r="EM60" s="28">
        <v>4810.6211930499994</v>
      </c>
      <c r="EN60" s="28">
        <v>3566.2300772799999</v>
      </c>
      <c r="EO60" s="28">
        <v>4943.3310376899999</v>
      </c>
      <c r="EP60" s="28">
        <v>4905.2141604200006</v>
      </c>
      <c r="EQ60" s="28">
        <v>4267.3087744000004</v>
      </c>
      <c r="ER60" s="28">
        <v>4722.0269127000001</v>
      </c>
      <c r="ES60" s="28">
        <v>4673.9871872000003</v>
      </c>
      <c r="ET60" s="28">
        <v>4456.00798837</v>
      </c>
      <c r="EU60" s="28">
        <v>4584.9281490099993</v>
      </c>
      <c r="EV60" s="28">
        <v>4563.9361788599999</v>
      </c>
      <c r="EW60" s="28">
        <v>4510.7329442700002</v>
      </c>
      <c r="EX60" s="28">
        <v>4626.3293475200007</v>
      </c>
      <c r="EY60" s="28">
        <v>4427.2465143400004</v>
      </c>
      <c r="EZ60" s="28">
        <v>3578.4737308100002</v>
      </c>
      <c r="FA60" s="28">
        <v>4672.0087571799995</v>
      </c>
      <c r="FB60" s="28">
        <v>4262.1302724100005</v>
      </c>
      <c r="FC60" s="28">
        <v>4053.2596954999999</v>
      </c>
      <c r="FD60" s="28">
        <v>4175.5128715600003</v>
      </c>
      <c r="FE60" s="28">
        <v>4386.6717133399998</v>
      </c>
      <c r="FF60" s="28">
        <v>3814.8509634399998</v>
      </c>
      <c r="FG60" s="28">
        <v>4470.82795154</v>
      </c>
      <c r="FH60" s="28">
        <v>4562.8644974199997</v>
      </c>
      <c r="FI60" s="28">
        <v>3863.3347215699996</v>
      </c>
      <c r="FJ60" s="28">
        <v>4461.9645049000001</v>
      </c>
      <c r="FK60" s="28">
        <v>4438.1543796500009</v>
      </c>
      <c r="FL60" s="28">
        <v>3821.6928675699996</v>
      </c>
      <c r="FM60" s="28">
        <v>4532.1018031700005</v>
      </c>
      <c r="FN60" s="28">
        <v>4440.5368352900005</v>
      </c>
      <c r="FO60" s="28">
        <v>4175.4163029700003</v>
      </c>
      <c r="FP60" s="28">
        <v>4250.35652622</v>
      </c>
      <c r="FQ60" s="28">
        <v>4550.2777230399997</v>
      </c>
      <c r="FR60" s="28">
        <v>4131.5317722499994</v>
      </c>
      <c r="FS60" s="28">
        <v>4378.7211327999994</v>
      </c>
      <c r="FT60" s="28">
        <v>4274.4443617200004</v>
      </c>
      <c r="FU60" s="28">
        <v>3911.61389285</v>
      </c>
      <c r="FV60" s="28">
        <v>4118.6841351100002</v>
      </c>
      <c r="FW60" s="28">
        <v>4261.3192567599999</v>
      </c>
      <c r="FX60" s="28">
        <v>3504.9999136899996</v>
      </c>
      <c r="FY60" s="28">
        <v>4269.4135751100002</v>
      </c>
      <c r="FZ60" s="28">
        <v>4249.8790994999999</v>
      </c>
      <c r="GA60" s="28">
        <v>3700.7528308499996</v>
      </c>
      <c r="GB60" s="28">
        <v>3957.95127847</v>
      </c>
      <c r="GC60" s="28">
        <v>3994.1181262700002</v>
      </c>
      <c r="GD60" s="28">
        <v>4026.9972488499998</v>
      </c>
      <c r="GE60" s="28">
        <v>4063.7088515300002</v>
      </c>
      <c r="GF60" s="28">
        <v>4066.5855043399997</v>
      </c>
      <c r="GG60" s="28">
        <v>4258.6874268599995</v>
      </c>
      <c r="GH60" s="28">
        <v>4158.7864278300003</v>
      </c>
      <c r="GI60" s="28">
        <v>4211.3537392199996</v>
      </c>
      <c r="GJ60" s="28">
        <v>3658.9383752499998</v>
      </c>
      <c r="GK60" s="28">
        <v>4401.4127196399995</v>
      </c>
      <c r="GL60" s="28">
        <v>4114.1758238900002</v>
      </c>
      <c r="GM60" s="28">
        <v>3645.3088358600003</v>
      </c>
      <c r="GN60" s="28">
        <v>4023.4180801299999</v>
      </c>
      <c r="GO60" s="28">
        <v>4145.8952447199999</v>
      </c>
      <c r="GP60" s="28">
        <v>3895.4159141700002</v>
      </c>
      <c r="GQ60" s="28">
        <v>3972.40275845</v>
      </c>
      <c r="GR60" s="28">
        <v>4083.0276096000002</v>
      </c>
      <c r="GS60" s="28">
        <v>3751.6939083600005</v>
      </c>
      <c r="GT60" s="28">
        <v>3789.4054731900001</v>
      </c>
      <c r="GU60" s="28">
        <v>3884.1212976499996</v>
      </c>
      <c r="GV60" s="28">
        <v>3036.7875352300002</v>
      </c>
      <c r="GW60" s="28">
        <v>4243.8783818000002</v>
      </c>
      <c r="GX60" s="28">
        <v>4163.31593066</v>
      </c>
      <c r="GY60" s="28">
        <v>3619.8069959200002</v>
      </c>
      <c r="GZ60" s="28">
        <v>3890.87986396</v>
      </c>
      <c r="HA60" s="28">
        <v>3886.5204189900001</v>
      </c>
      <c r="HB60" s="28">
        <v>3666.8189883200002</v>
      </c>
      <c r="HC60" s="28">
        <v>3842.4631703500004</v>
      </c>
      <c r="HD60" s="28">
        <v>4111.3373050999999</v>
      </c>
      <c r="HE60" s="28">
        <v>3851.82997024</v>
      </c>
      <c r="HF60" s="28">
        <v>4061.58486825</v>
      </c>
      <c r="HG60" s="28">
        <v>4006.0664234700002</v>
      </c>
      <c r="HH60" s="28">
        <v>3011.6669642300003</v>
      </c>
      <c r="HI60" s="28">
        <v>4059.8810791600004</v>
      </c>
      <c r="HJ60" s="28">
        <v>3957.8602251700004</v>
      </c>
      <c r="HK60" s="28">
        <v>3633.1077875899996</v>
      </c>
      <c r="HL60" s="28">
        <v>3876.6054655099997</v>
      </c>
      <c r="HM60" s="28">
        <v>3847.5627725499999</v>
      </c>
      <c r="HN60" s="28">
        <v>3803.2336115300004</v>
      </c>
      <c r="HO60" s="28">
        <v>3942.2538566399999</v>
      </c>
      <c r="HP60" s="28">
        <v>3908.2556871399997</v>
      </c>
      <c r="HQ60" s="28">
        <v>3945.1453727200001</v>
      </c>
      <c r="HR60" s="28">
        <v>3879.7392839600002</v>
      </c>
      <c r="HS60" s="28">
        <v>3688.2710014999998</v>
      </c>
      <c r="HT60" s="28">
        <v>2970.0232769000004</v>
      </c>
      <c r="HU60" s="28">
        <v>4023.6474815900001</v>
      </c>
      <c r="HV60" s="28">
        <v>3748.99649112</v>
      </c>
      <c r="HW60" s="28">
        <v>3525.9729399799999</v>
      </c>
      <c r="HX60" s="28">
        <v>3801.2130694499997</v>
      </c>
      <c r="HY60" s="28">
        <v>3802.8102745699998</v>
      </c>
      <c r="HZ60" s="28">
        <v>3468.4321444899997</v>
      </c>
      <c r="IA60" s="28">
        <v>3784.2323770999997</v>
      </c>
      <c r="IB60" s="28">
        <v>3829.7505132799997</v>
      </c>
      <c r="IC60" s="28">
        <v>3226.3340665599999</v>
      </c>
      <c r="ID60" s="28">
        <v>3753.4418058199999</v>
      </c>
      <c r="IE60" s="28">
        <v>3740.7641063300002</v>
      </c>
      <c r="IF60" s="28">
        <v>3296.5064971199999</v>
      </c>
      <c r="IG60" s="28">
        <v>3905.7369001100001</v>
      </c>
      <c r="IH60" s="28">
        <v>3759.6894484099998</v>
      </c>
      <c r="II60" s="28">
        <v>3297.2193616</v>
      </c>
      <c r="IJ60" s="28">
        <v>3516.3453366099998</v>
      </c>
      <c r="IK60" s="28">
        <v>3613.7574177500001</v>
      </c>
      <c r="IL60" s="28">
        <v>3458.3578933200001</v>
      </c>
      <c r="IM60" s="28">
        <v>3488.50934693</v>
      </c>
      <c r="IN60" s="28">
        <v>3580.3061982499994</v>
      </c>
      <c r="IO60" s="28">
        <v>3649.7610272900001</v>
      </c>
      <c r="IP60" s="28">
        <v>3666.6987379299999</v>
      </c>
      <c r="IQ60" s="28">
        <v>3291.0077600300001</v>
      </c>
      <c r="IR60" s="28">
        <v>2962.3128292199999</v>
      </c>
      <c r="IS60" s="28">
        <v>3631.1988007400005</v>
      </c>
      <c r="IT60" s="28">
        <v>3666.8220092099996</v>
      </c>
      <c r="IU60" s="28">
        <v>3142.70629392</v>
      </c>
      <c r="IV60" s="28">
        <v>3634.4545826499998</v>
      </c>
      <c r="IW60" s="28">
        <v>3629.6357286899993</v>
      </c>
      <c r="IX60" s="28">
        <v>3372.0667633999997</v>
      </c>
      <c r="IY60" s="28">
        <v>3648.4746696599996</v>
      </c>
      <c r="IZ60" s="28">
        <v>3609.2394364399997</v>
      </c>
      <c r="JA60" s="28">
        <v>3538.0551857800006</v>
      </c>
      <c r="JB60" s="28">
        <v>3766.67038288</v>
      </c>
      <c r="JC60" s="28">
        <v>3526.6808568899996</v>
      </c>
      <c r="JD60" s="28">
        <v>3011.8246265600001</v>
      </c>
      <c r="JE60" s="28">
        <v>3586.4914527700003</v>
      </c>
      <c r="JF60" s="28">
        <v>3446.9059431899996</v>
      </c>
      <c r="JG60" s="28">
        <v>3063.2837067999999</v>
      </c>
      <c r="JH60" s="28">
        <v>3329.4817677000001</v>
      </c>
      <c r="JI60" s="28">
        <v>3418.4857184300004</v>
      </c>
      <c r="JJ60" s="28">
        <v>3136.4355554299996</v>
      </c>
      <c r="JK60" s="28">
        <v>3459.63547333</v>
      </c>
      <c r="JL60" s="28">
        <v>3338.94117568</v>
      </c>
      <c r="JM60" s="28">
        <v>3374.1939697099997</v>
      </c>
      <c r="JN60" s="28">
        <v>3405.3761437800003</v>
      </c>
      <c r="JO60" s="28">
        <v>3306.2240544999995</v>
      </c>
      <c r="JP60" s="28">
        <v>2608.3370747599997</v>
      </c>
      <c r="JQ60" s="28">
        <v>3283.0619138699999</v>
      </c>
      <c r="JR60" s="28">
        <v>3093.5896948999998</v>
      </c>
      <c r="JS60" s="28">
        <v>3155.5890490699994</v>
      </c>
      <c r="JT60" s="28">
        <v>3133.2679175200001</v>
      </c>
      <c r="JU60" s="28">
        <v>3191.0507664099996</v>
      </c>
      <c r="JV60" s="28">
        <v>3032.3037506600003</v>
      </c>
      <c r="JW60" s="28">
        <v>3010.3213676199998</v>
      </c>
      <c r="JX60" s="28">
        <v>3198.56043301</v>
      </c>
      <c r="JY60" s="28">
        <v>3334.5297004099994</v>
      </c>
      <c r="JZ60" s="28">
        <v>3282.1983508999997</v>
      </c>
      <c r="KA60" s="28">
        <v>3068.8523205300003</v>
      </c>
      <c r="KB60" s="28">
        <v>2601.2774331099999</v>
      </c>
      <c r="KC60" s="28">
        <v>3379.8105032399999</v>
      </c>
      <c r="KD60" s="28">
        <v>3267.5865303600003</v>
      </c>
      <c r="KE60" s="28">
        <v>2916.13716548</v>
      </c>
      <c r="KF60" s="28">
        <v>3168.0625990600001</v>
      </c>
      <c r="KG60" s="28">
        <v>3141.70632845</v>
      </c>
      <c r="KH60" s="28">
        <v>2898.4968800500001</v>
      </c>
      <c r="KI60" s="28">
        <v>3160.6850989699997</v>
      </c>
      <c r="KJ60" s="28">
        <v>2953.0510941000002</v>
      </c>
      <c r="KK60" s="28">
        <v>2681.71002598</v>
      </c>
      <c r="KL60" s="28">
        <v>3027.8213882800001</v>
      </c>
      <c r="KM60" s="28">
        <v>2942.0246670800002</v>
      </c>
      <c r="KN60" s="28">
        <v>2520.7868868</v>
      </c>
      <c r="KO60" s="28">
        <v>3173.4098503099999</v>
      </c>
      <c r="KP60" s="28">
        <v>3035.2148997700001</v>
      </c>
      <c r="KQ60" s="28">
        <v>2759.6552330100003</v>
      </c>
      <c r="KR60" s="28">
        <v>2882.4955716499999</v>
      </c>
      <c r="KS60" s="28">
        <v>2937.43577749</v>
      </c>
      <c r="KT60" s="28">
        <v>2706.5522893000002</v>
      </c>
      <c r="KU60" s="28">
        <v>2815.4471878999998</v>
      </c>
      <c r="KV60" s="28">
        <v>2949.3913045400004</v>
      </c>
      <c r="KW60" s="28">
        <v>2990.5339629</v>
      </c>
      <c r="KX60" s="28">
        <v>2975.82612509</v>
      </c>
      <c r="KY60" s="28">
        <v>2903.7728642799998</v>
      </c>
      <c r="KZ60" s="28">
        <v>2480.4904842799997</v>
      </c>
      <c r="LA60" s="28">
        <v>3084.4596348200002</v>
      </c>
      <c r="LB60" s="28">
        <v>3187.4525525300005</v>
      </c>
      <c r="LC60" s="28">
        <v>2835.8376321199999</v>
      </c>
      <c r="LD60" s="28">
        <v>3051.2717276400003</v>
      </c>
      <c r="LE60" s="28">
        <v>3058.5785793000005</v>
      </c>
      <c r="LF60" s="28">
        <v>2963.9959541099997</v>
      </c>
      <c r="LG60" s="28">
        <v>2962.5575702199994</v>
      </c>
      <c r="LH60" s="28">
        <v>3075.6809606299998</v>
      </c>
      <c r="LI60" s="28">
        <v>2939.4408070999998</v>
      </c>
      <c r="LJ60" s="28">
        <v>3225.53422654</v>
      </c>
      <c r="LK60" s="28">
        <v>3053.1730295799998</v>
      </c>
      <c r="LL60" s="28">
        <v>2544.2293530099996</v>
      </c>
      <c r="LM60" s="28">
        <v>3034.9044283799994</v>
      </c>
      <c r="LN60" s="28">
        <v>2919.8765377300001</v>
      </c>
      <c r="LO60" s="28">
        <v>2607.32237601</v>
      </c>
      <c r="LP60" s="28">
        <v>2943.9820004399999</v>
      </c>
      <c r="LQ60" s="28">
        <v>3032.9847432799997</v>
      </c>
      <c r="LR60" s="28">
        <v>2849.70483788</v>
      </c>
      <c r="LS60" s="28">
        <v>2980.12105535</v>
      </c>
      <c r="LT60" s="28">
        <v>2969.0487209900002</v>
      </c>
      <c r="LU60" s="28">
        <v>2874.2091202100005</v>
      </c>
      <c r="LV60" s="28">
        <v>3033.2034815200004</v>
      </c>
      <c r="LW60" s="28">
        <v>2910.3435884600003</v>
      </c>
      <c r="LX60" s="28">
        <v>2367.21730729</v>
      </c>
      <c r="LY60" s="28">
        <v>2794.54674019</v>
      </c>
      <c r="LZ60" s="28">
        <v>2797.2756920399997</v>
      </c>
      <c r="MA60" s="28">
        <v>2573.1385596</v>
      </c>
      <c r="MB60" s="28">
        <v>2911.7142078100001</v>
      </c>
      <c r="MC60" s="28">
        <v>2896.5363586599997</v>
      </c>
      <c r="MD60" s="28">
        <v>2809.5500986799998</v>
      </c>
      <c r="ME60" s="28">
        <v>2891.8262790700001</v>
      </c>
      <c r="MF60" s="28">
        <v>2773.3858780800001</v>
      </c>
      <c r="MG60" s="28">
        <v>2705.7468441699998</v>
      </c>
      <c r="MH60" s="28">
        <v>2778.5293240599999</v>
      </c>
      <c r="MI60" s="28">
        <v>2707.4351033799999</v>
      </c>
      <c r="MJ60" s="28">
        <v>2109.4959639799999</v>
      </c>
      <c r="MK60" s="28">
        <v>2866.3659620300004</v>
      </c>
      <c r="ML60" s="28">
        <v>2628.2386536399999</v>
      </c>
      <c r="MM60" s="28">
        <v>2343.6010520700002</v>
      </c>
      <c r="MN60" s="28">
        <v>2704.8864775299999</v>
      </c>
      <c r="MO60" s="28">
        <v>2679.2909482100004</v>
      </c>
      <c r="MP60" s="28">
        <v>2707.8918419000001</v>
      </c>
      <c r="MQ60" s="28">
        <v>2602.8782307000001</v>
      </c>
      <c r="MR60" s="28">
        <v>2770.7356063699999</v>
      </c>
      <c r="MS60" s="28">
        <v>2734.0601082099997</v>
      </c>
      <c r="MT60" s="28">
        <v>2691.0306859800003</v>
      </c>
      <c r="MU60" s="28">
        <v>2499.8238909900001</v>
      </c>
      <c r="MV60" s="28">
        <v>2155.1925044099999</v>
      </c>
      <c r="MW60" s="28">
        <v>2725.0343491999997</v>
      </c>
      <c r="MX60" s="28">
        <v>2701.1255457199995</v>
      </c>
      <c r="MY60" s="28">
        <v>2389.2230363500003</v>
      </c>
      <c r="MZ60" s="28">
        <v>2697.3428269599999</v>
      </c>
      <c r="NA60" s="28">
        <v>2744.3165603699999</v>
      </c>
      <c r="NB60" s="28">
        <v>2338.5648057200001</v>
      </c>
      <c r="NC60" s="28">
        <v>2632.4585933199996</v>
      </c>
      <c r="ND60" s="28">
        <v>2761.34758487</v>
      </c>
      <c r="NE60" s="28">
        <v>2484.4617474199999</v>
      </c>
      <c r="NF60" s="28">
        <v>2822.0469425800002</v>
      </c>
      <c r="NG60" s="28">
        <v>2674.8897488799998</v>
      </c>
      <c r="NH60" s="28">
        <v>2039.9694228599997</v>
      </c>
      <c r="NI60" s="28">
        <v>2617.0159513999997</v>
      </c>
      <c r="NJ60" s="28">
        <v>2724.3877727099998</v>
      </c>
      <c r="NK60" s="28">
        <v>2376.74997166</v>
      </c>
      <c r="NL60" s="28">
        <v>2613.9455837400001</v>
      </c>
      <c r="NM60" s="28">
        <v>2630.4283495100003</v>
      </c>
      <c r="NN60" s="28">
        <v>2543.1290201399997</v>
      </c>
      <c r="NO60" s="28">
        <v>2613.5658587299999</v>
      </c>
      <c r="NP60" s="28">
        <v>2685.11185561</v>
      </c>
      <c r="NQ60" s="28">
        <v>2576.2849864</v>
      </c>
      <c r="NR60" s="28">
        <v>2555.3203781000002</v>
      </c>
      <c r="NS60" s="28">
        <v>2407.4482386099999</v>
      </c>
      <c r="NT60" s="28">
        <v>2077.22997119</v>
      </c>
      <c r="NU60" s="28">
        <v>2591.4895572099999</v>
      </c>
      <c r="NV60" s="28">
        <v>2455.15337064</v>
      </c>
      <c r="NW60" s="28">
        <v>2186.7125842300002</v>
      </c>
      <c r="NX60" s="28">
        <v>2395.0539868199999</v>
      </c>
      <c r="NY60" s="28">
        <v>2435.86364701</v>
      </c>
      <c r="NZ60" s="28">
        <v>2325.0611723300003</v>
      </c>
      <c r="OA60" s="28">
        <v>2581.2595087</v>
      </c>
      <c r="OB60" s="28">
        <v>2677.3198792100002</v>
      </c>
      <c r="OC60" s="28">
        <v>2579.2818852999999</v>
      </c>
      <c r="OD60" s="28">
        <v>2500.9840478000001</v>
      </c>
      <c r="OE60" s="28">
        <v>2502.7515928000003</v>
      </c>
      <c r="OF60" s="28">
        <v>2061.5032683999998</v>
      </c>
    </row>
    <row r="61" spans="1:396" x14ac:dyDescent="0.2">
      <c r="A61" s="52" t="s">
        <v>12</v>
      </c>
      <c r="B61" s="28">
        <v>9045.2920914300012</v>
      </c>
      <c r="C61" s="28">
        <v>8588.3589753699998</v>
      </c>
      <c r="D61" s="28">
        <v>9024.7679746199992</v>
      </c>
      <c r="E61" s="28">
        <v>9024.8926331799994</v>
      </c>
      <c r="F61" s="28">
        <v>8168.75383083</v>
      </c>
      <c r="G61" s="28">
        <v>7911.0586167700003</v>
      </c>
      <c r="H61" s="28">
        <v>8884.7283571099997</v>
      </c>
      <c r="I61" s="28">
        <v>7528.7924224600001</v>
      </c>
      <c r="J61" s="28">
        <v>8282.6833716599995</v>
      </c>
      <c r="K61" s="28">
        <v>7928.0928198799993</v>
      </c>
      <c r="L61" s="28">
        <v>5802.4535828200005</v>
      </c>
      <c r="M61" s="28">
        <v>7969.0835037300003</v>
      </c>
      <c r="N61" s="28">
        <v>8454.2626342599997</v>
      </c>
      <c r="O61" s="28">
        <v>7788.2598314899997</v>
      </c>
      <c r="P61" s="28">
        <v>8158.3644569399994</v>
      </c>
      <c r="Q61" s="28">
        <v>8183.6064724600001</v>
      </c>
      <c r="R61" s="28">
        <v>7520.2808269199995</v>
      </c>
      <c r="S61" s="28">
        <v>8138.3024012400001</v>
      </c>
      <c r="T61" s="28">
        <v>8295.2287147099996</v>
      </c>
      <c r="U61" s="28">
        <v>8095.8247345899999</v>
      </c>
      <c r="V61" s="28">
        <v>8651.2798823199992</v>
      </c>
      <c r="W61" s="28">
        <v>8567.89939151</v>
      </c>
      <c r="X61" s="28">
        <v>6878.9270542900003</v>
      </c>
      <c r="Y61" s="28">
        <v>9018.8037986800009</v>
      </c>
      <c r="Z61" s="28">
        <v>8827.7856894699999</v>
      </c>
      <c r="AA61" s="28">
        <v>7546.3841610800009</v>
      </c>
      <c r="AB61" s="28">
        <v>8939.5830520599993</v>
      </c>
      <c r="AC61" s="28">
        <v>8886.3991866800006</v>
      </c>
      <c r="AD61" s="28">
        <v>7525.9789637200001</v>
      </c>
      <c r="AE61" s="28">
        <v>8564.2998175900011</v>
      </c>
      <c r="AF61" s="28">
        <v>9008.8428163200006</v>
      </c>
      <c r="AG61" s="28">
        <v>7006.9729322299991</v>
      </c>
      <c r="AH61" s="28">
        <v>8610.0019572300007</v>
      </c>
      <c r="AI61" s="28">
        <v>6972.4045119599996</v>
      </c>
      <c r="AJ61" s="28">
        <v>6595.3821355700002</v>
      </c>
      <c r="AK61" s="28">
        <v>8489.1005857</v>
      </c>
      <c r="AL61" s="28">
        <v>8463.6861651700001</v>
      </c>
      <c r="AM61" s="28">
        <v>7678.77803202</v>
      </c>
      <c r="AN61" s="28">
        <v>8257.0418199300002</v>
      </c>
      <c r="AO61" s="28">
        <v>8157.4171064599996</v>
      </c>
      <c r="AP61" s="28">
        <v>7278.9000085099997</v>
      </c>
      <c r="AQ61" s="28">
        <v>7112.6886262999997</v>
      </c>
      <c r="AR61" s="28">
        <v>6420.9459064800003</v>
      </c>
      <c r="AS61" s="28">
        <v>5799.6964089300009</v>
      </c>
      <c r="AT61" s="28">
        <v>7989.5682588700001</v>
      </c>
      <c r="AU61" s="28">
        <v>7866.1558292200007</v>
      </c>
      <c r="AV61" s="28">
        <v>6835.3147665199995</v>
      </c>
      <c r="AW61" s="28">
        <v>7882.0627467499999</v>
      </c>
      <c r="AX61" s="28">
        <v>7513.2143815299996</v>
      </c>
      <c r="AY61" s="28">
        <v>6991.5086792700004</v>
      </c>
      <c r="AZ61" s="28">
        <v>7719.0791628699999</v>
      </c>
      <c r="BA61" s="28">
        <v>8023.9690324900002</v>
      </c>
      <c r="BB61" s="28">
        <v>7404.1456426300001</v>
      </c>
      <c r="BC61" s="28">
        <v>7294.3399872800001</v>
      </c>
      <c r="BD61" s="28">
        <v>7651.0286098600009</v>
      </c>
      <c r="BE61" s="28">
        <v>7431.0575878</v>
      </c>
      <c r="BF61" s="28">
        <v>7409.1707893399998</v>
      </c>
      <c r="BG61" s="28">
        <v>7327.8662299100006</v>
      </c>
      <c r="BH61" s="28">
        <v>6185.2940744699999</v>
      </c>
      <c r="BI61" s="28">
        <v>7732.2792492299996</v>
      </c>
      <c r="BJ61" s="28">
        <v>7253.7933237699999</v>
      </c>
      <c r="BK61" s="28">
        <v>6966.3040581599998</v>
      </c>
      <c r="BL61" s="28">
        <v>7361.6151054000002</v>
      </c>
      <c r="BM61" s="28">
        <v>7368.6576144700002</v>
      </c>
      <c r="BN61" s="28">
        <v>6732.7215786100005</v>
      </c>
      <c r="BO61" s="28">
        <v>7208.2747402600007</v>
      </c>
      <c r="BP61" s="28">
        <v>7808.1075022800005</v>
      </c>
      <c r="BQ61" s="28">
        <v>7565.3509255900008</v>
      </c>
      <c r="BR61" s="28">
        <v>7798.7746996999995</v>
      </c>
      <c r="BS61" s="28">
        <v>7492.2577776800008</v>
      </c>
      <c r="BT61" s="28">
        <v>5370.2482943499999</v>
      </c>
      <c r="BU61" s="28">
        <v>7867.8099348199994</v>
      </c>
      <c r="BV61" s="28">
        <v>7665.5580192100006</v>
      </c>
      <c r="BW61" s="28">
        <v>7122.3581964699997</v>
      </c>
      <c r="BX61" s="28">
        <v>7327.2375436300008</v>
      </c>
      <c r="BY61" s="28">
        <v>7168.7928575300002</v>
      </c>
      <c r="BZ61" s="28">
        <v>6499.1502597600002</v>
      </c>
      <c r="CA61" s="28">
        <v>7153.5718150500006</v>
      </c>
      <c r="CB61" s="28">
        <v>7326.3331536999995</v>
      </c>
      <c r="CC61" s="28">
        <v>6839.6017135000002</v>
      </c>
      <c r="CD61" s="28">
        <v>7122.7524619900005</v>
      </c>
      <c r="CE61" s="28">
        <v>7148.1716995400002</v>
      </c>
      <c r="CF61" s="28">
        <v>5970.4444843499996</v>
      </c>
      <c r="CG61" s="28">
        <v>7405.1788995200004</v>
      </c>
      <c r="CH61" s="28">
        <v>7301.2196056400007</v>
      </c>
      <c r="CI61" s="28">
        <v>6613.5433703999988</v>
      </c>
      <c r="CJ61" s="28">
        <v>7112.2324459400006</v>
      </c>
      <c r="CK61" s="28">
        <v>7080.4876748200004</v>
      </c>
      <c r="CL61" s="28">
        <v>6703.5012495499996</v>
      </c>
      <c r="CM61" s="28">
        <v>6926.344775640001</v>
      </c>
      <c r="CN61" s="28">
        <v>7397.7933536500004</v>
      </c>
      <c r="CO61" s="28">
        <v>7086.2452859900004</v>
      </c>
      <c r="CP61" s="28">
        <v>6925.7804284799995</v>
      </c>
      <c r="CQ61" s="28">
        <v>6760.5621023500007</v>
      </c>
      <c r="CR61" s="28">
        <v>5499.7676767000003</v>
      </c>
      <c r="CS61" s="28">
        <v>7193.8016060599994</v>
      </c>
      <c r="CT61" s="28">
        <v>6889.5480246500001</v>
      </c>
      <c r="CU61" s="28">
        <v>6502.1592450600001</v>
      </c>
      <c r="CV61" s="28">
        <v>6631.7175488300009</v>
      </c>
      <c r="CW61" s="28">
        <v>6625.7717328899998</v>
      </c>
      <c r="CX61" s="28">
        <v>6499.5627380199994</v>
      </c>
      <c r="CY61" s="28">
        <v>6560.0136669399999</v>
      </c>
      <c r="CZ61" s="28">
        <v>7009.3246477699995</v>
      </c>
      <c r="DA61" s="28">
        <v>6034.6421945899992</v>
      </c>
      <c r="DB61" s="28">
        <v>6856.8139224500001</v>
      </c>
      <c r="DC61" s="28">
        <v>6852.7680298199994</v>
      </c>
      <c r="DD61" s="28">
        <v>5574.1933585199995</v>
      </c>
      <c r="DE61" s="28">
        <v>6733.4640474200005</v>
      </c>
      <c r="DF61" s="28">
        <v>6596.4909258700009</v>
      </c>
      <c r="DG61" s="28">
        <v>5716.6225074699996</v>
      </c>
      <c r="DH61" s="28">
        <v>6572.9316699299998</v>
      </c>
      <c r="DI61" s="28">
        <v>6631.2481480700008</v>
      </c>
      <c r="DJ61" s="28">
        <v>6235.4425504400006</v>
      </c>
      <c r="DK61" s="28">
        <v>6529.4858349700007</v>
      </c>
      <c r="DL61" s="28">
        <v>6769.9403038499995</v>
      </c>
      <c r="DM61" s="28">
        <v>6582.60897277</v>
      </c>
      <c r="DN61" s="28">
        <v>6409.8952326500003</v>
      </c>
      <c r="DO61" s="28">
        <v>6200.1143594999994</v>
      </c>
      <c r="DP61" s="28">
        <v>5363.9359622900001</v>
      </c>
      <c r="DQ61" s="28">
        <v>6847.8779854800005</v>
      </c>
      <c r="DR61" s="28">
        <v>6448.8332456799999</v>
      </c>
      <c r="DS61" s="28">
        <v>5689.21807936</v>
      </c>
      <c r="DT61" s="28">
        <v>5880.1235385699993</v>
      </c>
      <c r="DU61" s="28">
        <v>6361.55362178</v>
      </c>
      <c r="DV61" s="28">
        <v>5996.8364201499999</v>
      </c>
      <c r="DW61" s="28">
        <v>6026.1926015899999</v>
      </c>
      <c r="DX61" s="28">
        <v>6126.4011322799997</v>
      </c>
      <c r="DY61" s="28">
        <v>6021.0285462600004</v>
      </c>
      <c r="DZ61" s="28">
        <v>6167.2347794899997</v>
      </c>
      <c r="EA61" s="28">
        <v>6437.2173575800007</v>
      </c>
      <c r="EB61" s="28">
        <v>4343.3038406100004</v>
      </c>
      <c r="EC61" s="28">
        <v>6367.9167541500001</v>
      </c>
      <c r="ED61" s="28">
        <v>6084.5711709400002</v>
      </c>
      <c r="EE61" s="28">
        <v>5361.8050057600003</v>
      </c>
      <c r="EF61" s="28">
        <v>5936.8244140299994</v>
      </c>
      <c r="EG61" s="28">
        <v>5981.3131251599998</v>
      </c>
      <c r="EH61" s="28">
        <v>5585.7542517299999</v>
      </c>
      <c r="EI61" s="28">
        <v>5705.7061956400003</v>
      </c>
      <c r="EJ61" s="28">
        <v>6362.5437298699999</v>
      </c>
      <c r="EK61" s="28">
        <v>5252.3740986799994</v>
      </c>
      <c r="EL61" s="28">
        <v>6032.0789418200002</v>
      </c>
      <c r="EM61" s="28">
        <v>6291.0238172099998</v>
      </c>
      <c r="EN61" s="28">
        <v>4731.4221548300002</v>
      </c>
      <c r="EO61" s="28">
        <v>6221.3169875799995</v>
      </c>
      <c r="EP61" s="28">
        <v>6240.806184</v>
      </c>
      <c r="EQ61" s="28">
        <v>5397.7576458200001</v>
      </c>
      <c r="ER61" s="28">
        <v>5625.6385740699998</v>
      </c>
      <c r="ES61" s="28">
        <v>6194.9557467100003</v>
      </c>
      <c r="ET61" s="28">
        <v>5748.2405976099999</v>
      </c>
      <c r="EU61" s="28">
        <v>5745.6297101199998</v>
      </c>
      <c r="EV61" s="28">
        <v>5880.7013306500003</v>
      </c>
      <c r="EW61" s="28">
        <v>5963.7416513700009</v>
      </c>
      <c r="EX61" s="28">
        <v>5725.0444102199999</v>
      </c>
      <c r="EY61" s="28">
        <v>5644.69142156</v>
      </c>
      <c r="EZ61" s="28">
        <v>4306.2764982499993</v>
      </c>
      <c r="FA61" s="28">
        <v>6201.39976097</v>
      </c>
      <c r="FB61" s="28">
        <v>5820.3219715699997</v>
      </c>
      <c r="FC61" s="28">
        <v>5507.78571388</v>
      </c>
      <c r="FD61" s="28">
        <v>5725.0961857700004</v>
      </c>
      <c r="FE61" s="28">
        <v>5865.7578231400003</v>
      </c>
      <c r="FF61" s="28">
        <v>5347.3952018700002</v>
      </c>
      <c r="FG61" s="28">
        <v>5857.4392754700002</v>
      </c>
      <c r="FH61" s="28">
        <v>5898.9884030699995</v>
      </c>
      <c r="FI61" s="28">
        <v>4897.2420970100002</v>
      </c>
      <c r="FJ61" s="28">
        <v>5851.6896661700002</v>
      </c>
      <c r="FK61" s="28">
        <v>5948.2252067999998</v>
      </c>
      <c r="FL61" s="28">
        <v>4676.0479584900004</v>
      </c>
      <c r="FM61" s="28">
        <v>6044.8711616599994</v>
      </c>
      <c r="FN61" s="28">
        <v>5666.3255286499998</v>
      </c>
      <c r="FO61" s="28">
        <v>5445.8819902499999</v>
      </c>
      <c r="FP61" s="28">
        <v>5449.60591458</v>
      </c>
      <c r="FQ61" s="28">
        <v>5816.93438565</v>
      </c>
      <c r="FR61" s="28">
        <v>5642.7685366000005</v>
      </c>
      <c r="FS61" s="28">
        <v>5561.1008617800007</v>
      </c>
      <c r="FT61" s="28">
        <v>5762.3212160799994</v>
      </c>
      <c r="FU61" s="28">
        <v>5455.9337616100001</v>
      </c>
      <c r="FV61" s="28">
        <v>5683.4362554199997</v>
      </c>
      <c r="FW61" s="28">
        <v>5629.9088515500007</v>
      </c>
      <c r="FX61" s="28">
        <v>4454.2912453600002</v>
      </c>
      <c r="FY61" s="28">
        <v>6123.3867242199995</v>
      </c>
      <c r="FZ61" s="28">
        <v>5524.72063342</v>
      </c>
      <c r="GA61" s="28">
        <v>4765.4389384699998</v>
      </c>
      <c r="GB61" s="28">
        <v>5015.3797757299999</v>
      </c>
      <c r="GC61" s="28">
        <v>5279.7647973599996</v>
      </c>
      <c r="GD61" s="28">
        <v>4967.5388865499999</v>
      </c>
      <c r="GE61" s="28">
        <v>5036.1598515500009</v>
      </c>
      <c r="GF61" s="28">
        <v>5404.8304858699994</v>
      </c>
      <c r="GG61" s="28">
        <v>5608.39980707</v>
      </c>
      <c r="GH61" s="28">
        <v>5394.1554562600004</v>
      </c>
      <c r="GI61" s="28">
        <v>5349.9110745500002</v>
      </c>
      <c r="GJ61" s="28">
        <v>4558.5426099099996</v>
      </c>
      <c r="GK61" s="28">
        <v>5667.9629954299999</v>
      </c>
      <c r="GL61" s="28">
        <v>5653.8610128099999</v>
      </c>
      <c r="GM61" s="28">
        <v>4740.6859921899995</v>
      </c>
      <c r="GN61" s="28">
        <v>5399.2054877399996</v>
      </c>
      <c r="GO61" s="28">
        <v>5413.0935992100003</v>
      </c>
      <c r="GP61" s="28">
        <v>5046.0813542599999</v>
      </c>
      <c r="GQ61" s="28">
        <v>5137.1376690500001</v>
      </c>
      <c r="GR61" s="28">
        <v>5461.1520428399999</v>
      </c>
      <c r="GS61" s="28">
        <v>4788.5397043000003</v>
      </c>
      <c r="GT61" s="28">
        <v>5293.5190054699997</v>
      </c>
      <c r="GU61" s="28">
        <v>5354.2916509999995</v>
      </c>
      <c r="GV61" s="28">
        <v>4082.7359590300002</v>
      </c>
      <c r="GW61" s="28">
        <v>5386.4598429399994</v>
      </c>
      <c r="GX61" s="28">
        <v>5336.93147107</v>
      </c>
      <c r="GY61" s="28">
        <v>4594.3312545200006</v>
      </c>
      <c r="GZ61" s="28">
        <v>5063.7703528100001</v>
      </c>
      <c r="HA61" s="28">
        <v>5145.6679024900004</v>
      </c>
      <c r="HB61" s="28">
        <v>4765.1035882599999</v>
      </c>
      <c r="HC61" s="28">
        <v>5089.0589727100005</v>
      </c>
      <c r="HD61" s="28">
        <v>5197.0800303799997</v>
      </c>
      <c r="HE61" s="28">
        <v>5072.3119306500002</v>
      </c>
      <c r="HF61" s="28">
        <v>5073.0710731600002</v>
      </c>
      <c r="HG61" s="28">
        <v>5034.3537708799995</v>
      </c>
      <c r="HH61" s="28">
        <v>3874.3942545</v>
      </c>
      <c r="HI61" s="28">
        <v>5463.88587112</v>
      </c>
      <c r="HJ61" s="28">
        <v>5164.9187779399999</v>
      </c>
      <c r="HK61" s="28">
        <v>5096.6586060099999</v>
      </c>
      <c r="HL61" s="28">
        <v>4890.8947893900004</v>
      </c>
      <c r="HM61" s="28">
        <v>4968.7329509500005</v>
      </c>
      <c r="HN61" s="28">
        <v>4445.1378370700004</v>
      </c>
      <c r="HO61" s="28">
        <v>4994.4970949199997</v>
      </c>
      <c r="HP61" s="28">
        <v>4991.4844740600001</v>
      </c>
      <c r="HQ61" s="28">
        <v>4647.2166201299997</v>
      </c>
      <c r="HR61" s="28">
        <v>4970.6488312900001</v>
      </c>
      <c r="HS61" s="28">
        <v>4977.7313172800004</v>
      </c>
      <c r="HT61" s="28">
        <v>3743.1753358599999</v>
      </c>
      <c r="HU61" s="28">
        <v>5048.2732929599997</v>
      </c>
      <c r="HV61" s="28">
        <v>4934.1339011800001</v>
      </c>
      <c r="HW61" s="28">
        <v>4335.6039540900001</v>
      </c>
      <c r="HX61" s="28">
        <v>4559.8346752699999</v>
      </c>
      <c r="HY61" s="28">
        <v>4833.0308544400004</v>
      </c>
      <c r="HZ61" s="28">
        <v>4386.2854726299993</v>
      </c>
      <c r="IA61" s="28">
        <v>4419.7885227199995</v>
      </c>
      <c r="IB61" s="28">
        <v>4801.5598058300002</v>
      </c>
      <c r="IC61" s="28">
        <v>4132.6358153599995</v>
      </c>
      <c r="ID61" s="28">
        <v>4674.9785556100005</v>
      </c>
      <c r="IE61" s="28">
        <v>4739.36896815</v>
      </c>
      <c r="IF61" s="28">
        <v>3753.3014370500005</v>
      </c>
      <c r="IG61" s="28">
        <v>4761.2271682299997</v>
      </c>
      <c r="IH61" s="28">
        <v>4461.9815772299999</v>
      </c>
      <c r="II61" s="28">
        <v>3834.2821277900002</v>
      </c>
      <c r="IJ61" s="28">
        <v>4297.3606623100004</v>
      </c>
      <c r="IK61" s="28">
        <v>4590.3008835800001</v>
      </c>
      <c r="IL61" s="28">
        <v>4376.2797223800007</v>
      </c>
      <c r="IM61" s="28">
        <v>4491.0736807400008</v>
      </c>
      <c r="IN61" s="28">
        <v>4607.4045386600001</v>
      </c>
      <c r="IO61" s="28">
        <v>4712.3083879699998</v>
      </c>
      <c r="IP61" s="28">
        <v>4630.1885014300005</v>
      </c>
      <c r="IQ61" s="28">
        <v>4701.8563061499999</v>
      </c>
      <c r="IR61" s="28">
        <v>4074.2419704500003</v>
      </c>
      <c r="IS61" s="28">
        <v>4840.5737726699999</v>
      </c>
      <c r="IT61" s="28">
        <v>4904.1761787900004</v>
      </c>
      <c r="IU61" s="28">
        <v>4131.4959338099998</v>
      </c>
      <c r="IV61" s="28">
        <v>4642.9001873999996</v>
      </c>
      <c r="IW61" s="28">
        <v>4754.5662505299997</v>
      </c>
      <c r="IX61" s="28">
        <v>4430.4794914700005</v>
      </c>
      <c r="IY61" s="28">
        <v>4566.0794907200006</v>
      </c>
      <c r="IZ61" s="28">
        <v>4271.0539401899996</v>
      </c>
      <c r="JA61" s="28">
        <v>4283.1261291199999</v>
      </c>
      <c r="JB61" s="28">
        <v>4753.5307627099992</v>
      </c>
      <c r="JC61" s="28">
        <v>4495.82167501</v>
      </c>
      <c r="JD61" s="28">
        <v>3731.0786726599999</v>
      </c>
      <c r="JE61" s="28">
        <v>4668.3532035400003</v>
      </c>
      <c r="JF61" s="28">
        <v>4410.2371112800001</v>
      </c>
      <c r="JG61" s="28">
        <v>4014.8645160299998</v>
      </c>
      <c r="JH61" s="28">
        <v>4254.74484725</v>
      </c>
      <c r="JI61" s="28">
        <v>4322.1014481900002</v>
      </c>
      <c r="JJ61" s="28">
        <v>4189.6340442000001</v>
      </c>
      <c r="JK61" s="28">
        <v>4312.8471614800001</v>
      </c>
      <c r="JL61" s="28">
        <v>4482.7562253800006</v>
      </c>
      <c r="JM61" s="28">
        <v>4252.8147752300001</v>
      </c>
      <c r="JN61" s="28">
        <v>4151.1226065999999</v>
      </c>
      <c r="JO61" s="28">
        <v>4135.5464949300003</v>
      </c>
      <c r="JP61" s="28">
        <v>3393.6989262799998</v>
      </c>
      <c r="JQ61" s="28">
        <v>4231.5322348499994</v>
      </c>
      <c r="JR61" s="28">
        <v>4175.3180994499999</v>
      </c>
      <c r="JS61" s="28">
        <v>3790.2961588499998</v>
      </c>
      <c r="JT61" s="28">
        <v>4118.6200468699999</v>
      </c>
      <c r="JU61" s="28">
        <v>4137.7231902500007</v>
      </c>
      <c r="JV61" s="28">
        <v>3536.4821325399998</v>
      </c>
      <c r="JW61" s="28">
        <v>3965.7060685600004</v>
      </c>
      <c r="JX61" s="28">
        <v>4194.2647558600002</v>
      </c>
      <c r="JY61" s="28">
        <v>3922.1340286900004</v>
      </c>
      <c r="JZ61" s="28">
        <v>3851.8669106000002</v>
      </c>
      <c r="KA61" s="28">
        <v>3923.88725144</v>
      </c>
      <c r="KB61" s="28">
        <v>3213.9162467599995</v>
      </c>
      <c r="KC61" s="28">
        <v>4131.9904923499998</v>
      </c>
      <c r="KD61" s="28">
        <v>3992.88249791</v>
      </c>
      <c r="KE61" s="28">
        <v>3638.5840347899998</v>
      </c>
      <c r="KF61" s="28">
        <v>4009.2446231900003</v>
      </c>
      <c r="KG61" s="28">
        <v>3917.3928985000002</v>
      </c>
      <c r="KH61" s="28">
        <v>3408.6509753700002</v>
      </c>
      <c r="KI61" s="28">
        <v>3755.60945752</v>
      </c>
      <c r="KJ61" s="28">
        <v>3996.5258195900001</v>
      </c>
      <c r="KK61" s="28">
        <v>3384.4145996500001</v>
      </c>
      <c r="KL61" s="28">
        <v>3900.4090148499999</v>
      </c>
      <c r="KM61" s="28">
        <v>3858.7417781199997</v>
      </c>
      <c r="KN61" s="28">
        <v>3065.8312310900005</v>
      </c>
      <c r="KO61" s="28">
        <v>3906.16474139</v>
      </c>
      <c r="KP61" s="28">
        <v>3902.13670942</v>
      </c>
      <c r="KQ61" s="28">
        <v>3653.7730454100001</v>
      </c>
      <c r="KR61" s="28">
        <v>3820.7303152700001</v>
      </c>
      <c r="KS61" s="28">
        <v>3803.66870677</v>
      </c>
      <c r="KT61" s="28">
        <v>3678.6619014499997</v>
      </c>
      <c r="KU61" s="28">
        <v>3533.1462957499998</v>
      </c>
      <c r="KV61" s="28">
        <v>3800.1338577800002</v>
      </c>
      <c r="KW61" s="28">
        <v>3523.0256292399999</v>
      </c>
      <c r="KX61" s="28">
        <v>3371.3562764399999</v>
      </c>
      <c r="KY61" s="28">
        <v>3533.7026012000001</v>
      </c>
      <c r="KZ61" s="28">
        <v>2916.6879272900005</v>
      </c>
      <c r="LA61" s="28">
        <v>3610.5113759800001</v>
      </c>
      <c r="LB61" s="28">
        <v>3421.15817156</v>
      </c>
      <c r="LC61" s="28">
        <v>3020.1237649100003</v>
      </c>
      <c r="LD61" s="28">
        <v>3426.3663427400002</v>
      </c>
      <c r="LE61" s="28">
        <v>3444.1621399699998</v>
      </c>
      <c r="LF61" s="28">
        <v>3248.6366679699995</v>
      </c>
      <c r="LG61" s="28">
        <v>3390.4111601799996</v>
      </c>
      <c r="LH61" s="28">
        <v>3417.1759843700002</v>
      </c>
      <c r="LI61" s="28">
        <v>3364.22807646</v>
      </c>
      <c r="LJ61" s="28">
        <v>3469.2335333699998</v>
      </c>
      <c r="LK61" s="28">
        <v>3549.6052813899996</v>
      </c>
      <c r="LL61" s="28">
        <v>2873.99464339</v>
      </c>
      <c r="LM61" s="28">
        <v>3457.71867677</v>
      </c>
      <c r="LN61" s="28">
        <v>3422.1974195399998</v>
      </c>
      <c r="LO61" s="28">
        <v>2900.2658601799999</v>
      </c>
      <c r="LP61" s="28">
        <v>3247.5992133199998</v>
      </c>
      <c r="LQ61" s="28">
        <v>3330.3746053</v>
      </c>
      <c r="LR61" s="28">
        <v>3116.3442781599997</v>
      </c>
      <c r="LS61" s="28">
        <v>3169.8565614899999</v>
      </c>
      <c r="LT61" s="28">
        <v>3292.2433916800001</v>
      </c>
      <c r="LU61" s="28">
        <v>2838.95812523</v>
      </c>
      <c r="LV61" s="28">
        <v>3185.8691182900002</v>
      </c>
      <c r="LW61" s="28">
        <v>3202.8595838399997</v>
      </c>
      <c r="LX61" s="28">
        <v>2584.0335478500001</v>
      </c>
      <c r="LY61" s="28">
        <v>3485.7232947699999</v>
      </c>
      <c r="LZ61" s="28">
        <v>3298.8790656900001</v>
      </c>
      <c r="MA61" s="28">
        <v>2916.77648017</v>
      </c>
      <c r="MB61" s="28">
        <v>3245.51100503</v>
      </c>
      <c r="MC61" s="28">
        <v>3338.5681846899997</v>
      </c>
      <c r="MD61" s="28">
        <v>3235.7405140599999</v>
      </c>
      <c r="ME61" s="28">
        <v>3207.3659896700001</v>
      </c>
      <c r="MF61" s="28">
        <v>3300.9023605400002</v>
      </c>
      <c r="MG61" s="28">
        <v>3302.24842829</v>
      </c>
      <c r="MH61" s="28">
        <v>3333.5632630300006</v>
      </c>
      <c r="MI61" s="28">
        <v>3076.5911836799996</v>
      </c>
      <c r="MJ61" s="28">
        <v>2564.1801481799998</v>
      </c>
      <c r="MK61" s="28">
        <v>3382.7657251100004</v>
      </c>
      <c r="ML61" s="28">
        <v>3195.6821153600004</v>
      </c>
      <c r="MM61" s="28">
        <v>2705.4096952899999</v>
      </c>
      <c r="MN61" s="28">
        <v>3024.6481094800001</v>
      </c>
      <c r="MO61" s="28">
        <v>3077.52674854</v>
      </c>
      <c r="MP61" s="28">
        <v>2982.0142897999995</v>
      </c>
      <c r="MQ61" s="28">
        <v>2933.0398914300004</v>
      </c>
      <c r="MR61" s="28">
        <v>2964.11769869</v>
      </c>
      <c r="MS61" s="28">
        <v>2993.5575070999998</v>
      </c>
      <c r="MT61" s="28">
        <v>2926.9107632400001</v>
      </c>
      <c r="MU61" s="28">
        <v>2838.4445373999997</v>
      </c>
      <c r="MV61" s="28">
        <v>2397.2944267899998</v>
      </c>
      <c r="MW61" s="28">
        <v>3047.2749414099999</v>
      </c>
      <c r="MX61" s="28">
        <v>2923.5423316599999</v>
      </c>
      <c r="MY61" s="28">
        <v>2553.0004272399997</v>
      </c>
      <c r="MZ61" s="28">
        <v>2976.7529912600003</v>
      </c>
      <c r="NA61" s="28">
        <v>3001.2514786000002</v>
      </c>
      <c r="NB61" s="28">
        <v>2860.45140369</v>
      </c>
      <c r="NC61" s="28">
        <v>2860.9369779400004</v>
      </c>
      <c r="ND61" s="28">
        <v>2866.9812241</v>
      </c>
      <c r="NE61" s="28">
        <v>2406.2024606199998</v>
      </c>
      <c r="NF61" s="28">
        <v>2832.6520609700001</v>
      </c>
      <c r="NG61" s="28">
        <v>2583.0159720199999</v>
      </c>
      <c r="NH61" s="28">
        <v>2315.9264819</v>
      </c>
      <c r="NI61" s="28">
        <v>2813.4777964599998</v>
      </c>
      <c r="NJ61" s="28">
        <v>2692.1141466399999</v>
      </c>
      <c r="NK61" s="28">
        <v>2414.1664266799999</v>
      </c>
      <c r="NL61" s="28">
        <v>2727.16168453</v>
      </c>
      <c r="NM61" s="28">
        <v>2635.7955663600001</v>
      </c>
      <c r="NN61" s="28">
        <v>2574.9804189699998</v>
      </c>
      <c r="NO61" s="28">
        <v>2713.4319667299997</v>
      </c>
      <c r="NP61" s="28">
        <v>2634.1960922899998</v>
      </c>
      <c r="NQ61" s="28">
        <v>2786.2683602399998</v>
      </c>
      <c r="NR61" s="28">
        <v>2624.6059414900001</v>
      </c>
      <c r="NS61" s="28">
        <v>2712.1926121000001</v>
      </c>
      <c r="NT61" s="28">
        <v>2180.3809479800002</v>
      </c>
      <c r="NU61" s="28">
        <v>2778.87091306</v>
      </c>
      <c r="NV61" s="28">
        <v>2751.6686970000001</v>
      </c>
      <c r="NW61" s="28">
        <v>2295.3910306600001</v>
      </c>
      <c r="NX61" s="28">
        <v>2710.41704493</v>
      </c>
      <c r="NY61" s="28">
        <v>2729.3662278700003</v>
      </c>
      <c r="NZ61" s="28">
        <v>2568.8308849199998</v>
      </c>
      <c r="OA61" s="28">
        <v>2628.0320965999999</v>
      </c>
      <c r="OB61" s="28">
        <v>2819.9586144999998</v>
      </c>
      <c r="OC61" s="28">
        <v>2605.0989053000003</v>
      </c>
      <c r="OD61" s="28">
        <v>2701.6565007999998</v>
      </c>
      <c r="OE61" s="28">
        <v>2547.7159819899998</v>
      </c>
      <c r="OF61" s="28">
        <v>2061.7254684999998</v>
      </c>
    </row>
    <row r="62" spans="1:396" x14ac:dyDescent="0.2">
      <c r="A62" s="52" t="s">
        <v>13</v>
      </c>
      <c r="B62" s="28">
        <v>1817.90763765</v>
      </c>
      <c r="C62" s="28">
        <v>1633.5867745400001</v>
      </c>
      <c r="D62" s="28">
        <v>1887.34298444</v>
      </c>
      <c r="E62" s="28">
        <v>1829.95917437</v>
      </c>
      <c r="F62" s="28">
        <v>1800.1044495699998</v>
      </c>
      <c r="G62" s="28">
        <v>1832.8140641099999</v>
      </c>
      <c r="H62" s="28">
        <v>1844.53744878</v>
      </c>
      <c r="I62" s="28">
        <v>1738.2015165299999</v>
      </c>
      <c r="J62" s="28">
        <v>1953.6551815500002</v>
      </c>
      <c r="K62" s="28">
        <v>1777.3675440299999</v>
      </c>
      <c r="L62" s="28">
        <v>1421.7213668600002</v>
      </c>
      <c r="M62" s="28">
        <v>1975.7117151899999</v>
      </c>
      <c r="N62" s="28">
        <v>1925.1668954899999</v>
      </c>
      <c r="O62" s="28">
        <v>1734.61661052</v>
      </c>
      <c r="P62" s="28">
        <v>1788.5338855800001</v>
      </c>
      <c r="Q62" s="28">
        <v>1827.39239</v>
      </c>
      <c r="R62" s="28">
        <v>1655.0203168100002</v>
      </c>
      <c r="S62" s="28">
        <v>1739.83487928</v>
      </c>
      <c r="T62" s="28">
        <v>1841.8448067100003</v>
      </c>
      <c r="U62" s="28">
        <v>1616.7064476300002</v>
      </c>
      <c r="V62" s="28">
        <v>1835.3342474800002</v>
      </c>
      <c r="W62" s="28">
        <v>1810.01221029</v>
      </c>
      <c r="X62" s="28">
        <v>1327.5643646200001</v>
      </c>
      <c r="Y62" s="28">
        <v>1910.0898800499999</v>
      </c>
      <c r="Z62" s="28">
        <v>1865.0698579300001</v>
      </c>
      <c r="AA62" s="28">
        <v>1705.09621109</v>
      </c>
      <c r="AB62" s="28">
        <v>1887.36990928</v>
      </c>
      <c r="AC62" s="28">
        <v>1898.2451428499999</v>
      </c>
      <c r="AD62" s="28">
        <v>1681.6581801</v>
      </c>
      <c r="AE62" s="28">
        <v>1952.7563920000002</v>
      </c>
      <c r="AF62" s="28">
        <v>1892.2973101</v>
      </c>
      <c r="AG62" s="28">
        <v>1638.4293012199998</v>
      </c>
      <c r="AH62" s="28">
        <v>1859.4127880000001</v>
      </c>
      <c r="AI62" s="28">
        <v>1814.8044030800002</v>
      </c>
      <c r="AJ62" s="28">
        <v>1454.6007353300001</v>
      </c>
      <c r="AK62" s="28">
        <v>1903.63444703</v>
      </c>
      <c r="AL62" s="28">
        <v>1950.6879272799997</v>
      </c>
      <c r="AM62" s="28">
        <v>1782.61171311</v>
      </c>
      <c r="AN62" s="28">
        <v>1826.67542192</v>
      </c>
      <c r="AO62" s="28">
        <v>1885.10101052</v>
      </c>
      <c r="AP62" s="28">
        <v>1799.7401904999999</v>
      </c>
      <c r="AQ62" s="28">
        <v>1666.68041565</v>
      </c>
      <c r="AR62" s="28">
        <v>1479.1649538300001</v>
      </c>
      <c r="AS62" s="28">
        <v>1451.8577971499999</v>
      </c>
      <c r="AT62" s="28">
        <v>1881.7169454099999</v>
      </c>
      <c r="AU62" s="28">
        <v>1752.2525858099998</v>
      </c>
      <c r="AV62" s="28">
        <v>1495.1566013000001</v>
      </c>
      <c r="AW62" s="28">
        <v>1791.6915493700001</v>
      </c>
      <c r="AX62" s="28">
        <v>1641.9869992099998</v>
      </c>
      <c r="AY62" s="28">
        <v>1526.8485345300001</v>
      </c>
      <c r="AZ62" s="28">
        <v>1662.4725174499999</v>
      </c>
      <c r="BA62" s="28">
        <v>1758.5873415699998</v>
      </c>
      <c r="BB62" s="28">
        <v>1633.12506568</v>
      </c>
      <c r="BC62" s="28">
        <v>1755.4554894599999</v>
      </c>
      <c r="BD62" s="28">
        <v>1757.4931907999999</v>
      </c>
      <c r="BE62" s="28">
        <v>1750.1515348899998</v>
      </c>
      <c r="BF62" s="28">
        <v>1667.1536147299998</v>
      </c>
      <c r="BG62" s="28">
        <v>1579.2577603499999</v>
      </c>
      <c r="BH62" s="28">
        <v>1498.82009535</v>
      </c>
      <c r="BI62" s="28">
        <v>1707.7616362499998</v>
      </c>
      <c r="BJ62" s="28">
        <v>1617.4605661600001</v>
      </c>
      <c r="BK62" s="28">
        <v>1512.48843984</v>
      </c>
      <c r="BL62" s="28">
        <v>1598.54239009</v>
      </c>
      <c r="BM62" s="28">
        <v>1656.3379005100001</v>
      </c>
      <c r="BN62" s="28">
        <v>1636.00614885</v>
      </c>
      <c r="BO62" s="28">
        <v>1588.43275683</v>
      </c>
      <c r="BP62" s="28">
        <v>1568.8052460900001</v>
      </c>
      <c r="BQ62" s="28">
        <v>1524.3521366000002</v>
      </c>
      <c r="BR62" s="28">
        <v>1599.96173675</v>
      </c>
      <c r="BS62" s="28">
        <v>1609.8210302499999</v>
      </c>
      <c r="BT62" s="28">
        <v>1245.3071042700001</v>
      </c>
      <c r="BU62" s="28">
        <v>1684.7588227699998</v>
      </c>
      <c r="BV62" s="28">
        <v>1619.8260632299998</v>
      </c>
      <c r="BW62" s="28">
        <v>1503.1787940300001</v>
      </c>
      <c r="BX62" s="28">
        <v>1691.9563212799999</v>
      </c>
      <c r="BY62" s="28">
        <v>1580.4516726100001</v>
      </c>
      <c r="BZ62" s="28">
        <v>1524.8036700099999</v>
      </c>
      <c r="CA62" s="28">
        <v>1526.5755091999999</v>
      </c>
      <c r="CB62" s="28">
        <v>1561.5159378199999</v>
      </c>
      <c r="CC62" s="28">
        <v>1500.68348388</v>
      </c>
      <c r="CD62" s="28">
        <v>1527.3161284399998</v>
      </c>
      <c r="CE62" s="28">
        <v>1447.3321739999999</v>
      </c>
      <c r="CF62" s="28">
        <v>1228.4976627599999</v>
      </c>
      <c r="CG62" s="28">
        <v>1519.66421433</v>
      </c>
      <c r="CH62" s="28">
        <v>1520.13048693</v>
      </c>
      <c r="CI62" s="28">
        <v>1410.3202751099998</v>
      </c>
      <c r="CJ62" s="28">
        <v>1470.8836544399999</v>
      </c>
      <c r="CK62" s="28">
        <v>1434.31363364</v>
      </c>
      <c r="CL62" s="28">
        <v>1275.03492306</v>
      </c>
      <c r="CM62" s="28">
        <v>1429.3683025300002</v>
      </c>
      <c r="CN62" s="28">
        <v>1443.2012481199999</v>
      </c>
      <c r="CO62" s="28">
        <v>1423.83995209</v>
      </c>
      <c r="CP62" s="28">
        <v>1442.2010283900001</v>
      </c>
      <c r="CQ62" s="28">
        <v>1449.15067905</v>
      </c>
      <c r="CR62" s="28">
        <v>1274.89274301</v>
      </c>
      <c r="CS62" s="28">
        <v>1516.0630820299998</v>
      </c>
      <c r="CT62" s="28">
        <v>1498.1277972800003</v>
      </c>
      <c r="CU62" s="28">
        <v>1352.9107693199999</v>
      </c>
      <c r="CV62" s="28">
        <v>1458.2591058799999</v>
      </c>
      <c r="CW62" s="28">
        <v>1419.1677264300001</v>
      </c>
      <c r="CX62" s="28">
        <v>1413.27499145</v>
      </c>
      <c r="CY62" s="28">
        <v>1458.26085459</v>
      </c>
      <c r="CZ62" s="28">
        <v>1479.52060233</v>
      </c>
      <c r="DA62" s="28">
        <v>1311.6268131100001</v>
      </c>
      <c r="DB62" s="28">
        <v>1456.67565115</v>
      </c>
      <c r="DC62" s="28">
        <v>1500.7626078399999</v>
      </c>
      <c r="DD62" s="28">
        <v>1145.55259645</v>
      </c>
      <c r="DE62" s="28">
        <v>1472.99262894</v>
      </c>
      <c r="DF62" s="28">
        <v>1506.25199112</v>
      </c>
      <c r="DG62" s="28">
        <v>1356.9011262600002</v>
      </c>
      <c r="DH62" s="28">
        <v>1459.4965930200001</v>
      </c>
      <c r="DI62" s="28">
        <v>1461.7829818799999</v>
      </c>
      <c r="DJ62" s="28">
        <v>1433.1516415299998</v>
      </c>
      <c r="DK62" s="28">
        <v>1413.60853477</v>
      </c>
      <c r="DL62" s="28">
        <v>1432.95972547</v>
      </c>
      <c r="DM62" s="28">
        <v>1473.7930631199999</v>
      </c>
      <c r="DN62" s="28">
        <v>1386.0907954900001</v>
      </c>
      <c r="DO62" s="28">
        <v>1389.30054045</v>
      </c>
      <c r="DP62" s="28">
        <v>1215.6982219500001</v>
      </c>
      <c r="DQ62" s="28">
        <v>1407.4794817699999</v>
      </c>
      <c r="DR62" s="28">
        <v>1326.31375538</v>
      </c>
      <c r="DS62" s="28">
        <v>1320.8249315799999</v>
      </c>
      <c r="DT62" s="28">
        <v>1365.7057541500001</v>
      </c>
      <c r="DU62" s="28">
        <v>1371.29045477</v>
      </c>
      <c r="DV62" s="28">
        <v>1311.2233567000001</v>
      </c>
      <c r="DW62" s="28">
        <v>1399.9221257899999</v>
      </c>
      <c r="DX62" s="28">
        <v>1370.2063491199999</v>
      </c>
      <c r="DY62" s="28">
        <v>1422.7158565700001</v>
      </c>
      <c r="DZ62" s="28">
        <v>1471.6094024399999</v>
      </c>
      <c r="EA62" s="28">
        <v>1397.2778641499999</v>
      </c>
      <c r="EB62" s="28">
        <v>945.06983114000013</v>
      </c>
      <c r="EC62" s="28">
        <v>1505.5379577600002</v>
      </c>
      <c r="ED62" s="28">
        <v>1379.0400227800001</v>
      </c>
      <c r="EE62" s="28">
        <v>1411.6946381399998</v>
      </c>
      <c r="EF62" s="28">
        <v>1340.4230786999999</v>
      </c>
      <c r="EG62" s="28">
        <v>1435.7559866399999</v>
      </c>
      <c r="EH62" s="28">
        <v>1427.51043727</v>
      </c>
      <c r="EI62" s="28">
        <v>1236.1142071900001</v>
      </c>
      <c r="EJ62" s="28">
        <v>1456.7795415200001</v>
      </c>
      <c r="EK62" s="28">
        <v>1321.0711613799999</v>
      </c>
      <c r="EL62" s="28">
        <v>1394.6591044000002</v>
      </c>
      <c r="EM62" s="28">
        <v>1290.9370867299999</v>
      </c>
      <c r="EN62" s="28">
        <v>1046.3127322400001</v>
      </c>
      <c r="EO62" s="28">
        <v>1458.4508402399999</v>
      </c>
      <c r="EP62" s="28">
        <v>1461.6757302400001</v>
      </c>
      <c r="EQ62" s="28">
        <v>1434.7002738000001</v>
      </c>
      <c r="ER62" s="28">
        <v>1121.40534486</v>
      </c>
      <c r="ES62" s="28">
        <v>1404.55255399</v>
      </c>
      <c r="ET62" s="28">
        <v>1415.2172613299999</v>
      </c>
      <c r="EU62" s="28">
        <v>1258.93500002</v>
      </c>
      <c r="EV62" s="28">
        <v>1391.8587076200001</v>
      </c>
      <c r="EW62" s="28">
        <v>1467.3724718599999</v>
      </c>
      <c r="EX62" s="28">
        <v>1407.1420914400001</v>
      </c>
      <c r="EY62" s="28">
        <v>1268.2510563799999</v>
      </c>
      <c r="EZ62" s="28">
        <v>1048.87376419</v>
      </c>
      <c r="FA62" s="28">
        <v>1425.2927309700001</v>
      </c>
      <c r="FB62" s="28">
        <v>1261.02562382</v>
      </c>
      <c r="FC62" s="28">
        <v>1367.6470867899998</v>
      </c>
      <c r="FD62" s="28">
        <v>1290.47059962</v>
      </c>
      <c r="FE62" s="28">
        <v>1373.4348532700001</v>
      </c>
      <c r="FF62" s="28">
        <v>1451.5573474099999</v>
      </c>
      <c r="FG62" s="28">
        <v>1297.7308212600001</v>
      </c>
      <c r="FH62" s="28">
        <v>1413.6091474200002</v>
      </c>
      <c r="FI62" s="28">
        <v>1248.3386066399999</v>
      </c>
      <c r="FJ62" s="28">
        <v>1374.33415627</v>
      </c>
      <c r="FK62" s="28">
        <v>1310.41730637</v>
      </c>
      <c r="FL62" s="28">
        <v>1146.4022160300001</v>
      </c>
      <c r="FM62" s="28">
        <v>1461.9572079700001</v>
      </c>
      <c r="FN62" s="28">
        <v>1245.7455381099999</v>
      </c>
      <c r="FO62" s="28">
        <v>1307.65805901</v>
      </c>
      <c r="FP62" s="28">
        <v>1205.19662963</v>
      </c>
      <c r="FQ62" s="28">
        <v>1317.39922189</v>
      </c>
      <c r="FR62" s="28">
        <v>1359.5816942599999</v>
      </c>
      <c r="FS62" s="28">
        <v>1188.2026026899998</v>
      </c>
      <c r="FT62" s="28">
        <v>1391.65453303</v>
      </c>
      <c r="FU62" s="28">
        <v>1278.00293055</v>
      </c>
      <c r="FV62" s="28">
        <v>1292.2595143799999</v>
      </c>
      <c r="FW62" s="28">
        <v>1199.91216592</v>
      </c>
      <c r="FX62" s="28">
        <v>1038.8731349699999</v>
      </c>
      <c r="FY62" s="28">
        <v>1265.0922110399999</v>
      </c>
      <c r="FZ62" s="28">
        <v>1287.2699978399999</v>
      </c>
      <c r="GA62" s="28">
        <v>1201.9551562299998</v>
      </c>
      <c r="GB62" s="28">
        <v>1098.6124986299999</v>
      </c>
      <c r="GC62" s="28">
        <v>1277.4608926199999</v>
      </c>
      <c r="GD62" s="28">
        <v>1228.4702698999999</v>
      </c>
      <c r="GE62" s="28">
        <v>1166.4906702599999</v>
      </c>
      <c r="GF62" s="28">
        <v>1344.2190126999999</v>
      </c>
      <c r="GG62" s="28">
        <v>1343.3069451900001</v>
      </c>
      <c r="GH62" s="28">
        <v>1161.42095352</v>
      </c>
      <c r="GI62" s="28">
        <v>1046.12482593</v>
      </c>
      <c r="GJ62" s="28">
        <v>1098.2320280399999</v>
      </c>
      <c r="GK62" s="28">
        <v>1245.2582358099999</v>
      </c>
      <c r="GL62" s="28">
        <v>1240.11919143</v>
      </c>
      <c r="GM62" s="28">
        <v>1260.18247015</v>
      </c>
      <c r="GN62" s="28">
        <v>1116.8355614</v>
      </c>
      <c r="GO62" s="28">
        <v>1253.39161906</v>
      </c>
      <c r="GP62" s="28">
        <v>1281.22386764</v>
      </c>
      <c r="GQ62" s="28">
        <v>1020.04190035</v>
      </c>
      <c r="GR62" s="28">
        <v>1257.6323470100001</v>
      </c>
      <c r="GS62" s="28">
        <v>1115.5337700600001</v>
      </c>
      <c r="GT62" s="28">
        <v>1188.5859331500001</v>
      </c>
      <c r="GU62" s="28">
        <v>1080.6351455700001</v>
      </c>
      <c r="GV62" s="28">
        <v>916.31281474000002</v>
      </c>
      <c r="GW62" s="28">
        <v>1249.06344119</v>
      </c>
      <c r="GX62" s="28">
        <v>1108.2122255700001</v>
      </c>
      <c r="GY62" s="28">
        <v>1127.6346278400001</v>
      </c>
      <c r="GZ62" s="28">
        <v>1042.08219745</v>
      </c>
      <c r="HA62" s="28">
        <v>1211.6965799899999</v>
      </c>
      <c r="HB62" s="28">
        <v>1205.4534729500001</v>
      </c>
      <c r="HC62" s="28">
        <v>1049.8766114100001</v>
      </c>
      <c r="HD62" s="28">
        <v>1232.75093124</v>
      </c>
      <c r="HE62" s="28">
        <v>1213.75119055</v>
      </c>
      <c r="HF62" s="28">
        <v>1190.1983570699999</v>
      </c>
      <c r="HG62" s="28">
        <v>1145.3409951799999</v>
      </c>
      <c r="HH62" s="28">
        <v>993.43495572999996</v>
      </c>
      <c r="HI62" s="28">
        <v>1254.3589339</v>
      </c>
      <c r="HJ62" s="28">
        <v>1166.49214304</v>
      </c>
      <c r="HK62" s="28">
        <v>1190.9040717800001</v>
      </c>
      <c r="HL62" s="28">
        <v>959.50115462000008</v>
      </c>
      <c r="HM62" s="28">
        <v>1127.34887054</v>
      </c>
      <c r="HN62" s="28">
        <v>1144.23262963</v>
      </c>
      <c r="HO62" s="28">
        <v>1081.1318678499999</v>
      </c>
      <c r="HP62" s="28">
        <v>1150.9319363100001</v>
      </c>
      <c r="HQ62" s="28">
        <v>1196.7310191199999</v>
      </c>
      <c r="HR62" s="28">
        <v>1203.5558196699999</v>
      </c>
      <c r="HS62" s="28">
        <v>1095.3484448899999</v>
      </c>
      <c r="HT62" s="28">
        <v>909.29480196999998</v>
      </c>
      <c r="HU62" s="28">
        <v>1194.2748614100001</v>
      </c>
      <c r="HV62" s="28">
        <v>1104.71807487</v>
      </c>
      <c r="HW62" s="28">
        <v>1109.02264816</v>
      </c>
      <c r="HX62" s="28">
        <v>1030.15322397</v>
      </c>
      <c r="HY62" s="28">
        <v>1099.7588031499999</v>
      </c>
      <c r="HZ62" s="28">
        <v>1038.89921669</v>
      </c>
      <c r="IA62" s="28">
        <v>975.37667007999994</v>
      </c>
      <c r="IB62" s="28">
        <v>1105.23706788</v>
      </c>
      <c r="IC62" s="28">
        <v>988.58219087999987</v>
      </c>
      <c r="ID62" s="28">
        <v>1125.0548654300001</v>
      </c>
      <c r="IE62" s="28">
        <v>1027.49274653</v>
      </c>
      <c r="IF62" s="28">
        <v>883.59341983000002</v>
      </c>
      <c r="IG62" s="28">
        <v>1123.9419147799999</v>
      </c>
      <c r="IH62" s="28">
        <v>1007.9043032</v>
      </c>
      <c r="II62" s="28">
        <v>1060.2027196399999</v>
      </c>
      <c r="IJ62" s="28">
        <v>885.24414542</v>
      </c>
      <c r="IK62" s="28">
        <v>991.51148821999993</v>
      </c>
      <c r="IL62" s="28">
        <v>1019.2568866399999</v>
      </c>
      <c r="IM62" s="28">
        <v>855.56021426000007</v>
      </c>
      <c r="IN62" s="28">
        <v>1036.0612492799999</v>
      </c>
      <c r="IO62" s="28">
        <v>1092.5561708600001</v>
      </c>
      <c r="IP62" s="28">
        <v>1081.0448008799999</v>
      </c>
      <c r="IQ62" s="28">
        <v>924.97682018</v>
      </c>
      <c r="IR62" s="28">
        <v>940.97056648000012</v>
      </c>
      <c r="IS62" s="28">
        <v>1081.82520372</v>
      </c>
      <c r="IT62" s="28">
        <v>1039.43418787</v>
      </c>
      <c r="IU62" s="28">
        <v>1011.14677908</v>
      </c>
      <c r="IV62" s="28">
        <v>928.96072711000011</v>
      </c>
      <c r="IW62" s="28">
        <v>1010.19896135</v>
      </c>
      <c r="IX62" s="28">
        <v>1012.4854251500001</v>
      </c>
      <c r="IY62" s="28">
        <v>929.08637389</v>
      </c>
      <c r="IZ62" s="28">
        <v>1024.7614067700001</v>
      </c>
      <c r="JA62" s="28">
        <v>873.76661207999996</v>
      </c>
      <c r="JB62" s="28">
        <v>954.14442464000001</v>
      </c>
      <c r="JC62" s="28">
        <v>907.72399237000002</v>
      </c>
      <c r="JD62" s="28">
        <v>819.12984729999994</v>
      </c>
      <c r="JE62" s="28">
        <v>1026.8267428900001</v>
      </c>
      <c r="JF62" s="28">
        <v>983.65744425999992</v>
      </c>
      <c r="JG62" s="28">
        <v>961.30456258999993</v>
      </c>
      <c r="JH62" s="28">
        <v>860.00437053999985</v>
      </c>
      <c r="JI62" s="28">
        <v>899.21730361000004</v>
      </c>
      <c r="JJ62" s="28">
        <v>958.79851929999995</v>
      </c>
      <c r="JK62" s="28">
        <v>861.86275467000007</v>
      </c>
      <c r="JL62" s="28">
        <v>1005.13883874</v>
      </c>
      <c r="JM62" s="28">
        <v>954.24141712999995</v>
      </c>
      <c r="JN62" s="28">
        <v>969.73821656999996</v>
      </c>
      <c r="JO62" s="28">
        <v>880.53293776999999</v>
      </c>
      <c r="JP62" s="28">
        <v>802.92846014999986</v>
      </c>
      <c r="JQ62" s="28">
        <v>1053.7656479699999</v>
      </c>
      <c r="JR62" s="28">
        <v>974.16729369999996</v>
      </c>
      <c r="JS62" s="28">
        <v>931.49153848999993</v>
      </c>
      <c r="JT62" s="28">
        <v>943.94162705999997</v>
      </c>
      <c r="JU62" s="28">
        <v>927.35447194000005</v>
      </c>
      <c r="JV62" s="28">
        <v>955.6114405400001</v>
      </c>
      <c r="JW62" s="28">
        <v>822.19899805</v>
      </c>
      <c r="JX62" s="28">
        <v>941.58584999000004</v>
      </c>
      <c r="JY62" s="28">
        <v>954.42771551999999</v>
      </c>
      <c r="JZ62" s="28">
        <v>941.61887876000014</v>
      </c>
      <c r="KA62" s="28">
        <v>832.20917484999995</v>
      </c>
      <c r="KB62" s="28">
        <v>747.80296563000002</v>
      </c>
      <c r="KC62" s="28">
        <v>1006.526583</v>
      </c>
      <c r="KD62" s="28">
        <v>923.18688810999993</v>
      </c>
      <c r="KE62" s="28">
        <v>893.73612963999994</v>
      </c>
      <c r="KF62" s="28">
        <v>824.4960116499999</v>
      </c>
      <c r="KG62" s="28">
        <v>893.64840769000011</v>
      </c>
      <c r="KH62" s="28">
        <v>898.77068263000001</v>
      </c>
      <c r="KI62" s="28">
        <v>835.06171264999989</v>
      </c>
      <c r="KJ62" s="28">
        <v>925.89023517999999</v>
      </c>
      <c r="KK62" s="28">
        <v>861.18710895000004</v>
      </c>
      <c r="KL62" s="28">
        <v>932.77637565999999</v>
      </c>
      <c r="KM62" s="28">
        <v>912.42588695999996</v>
      </c>
      <c r="KN62" s="28">
        <v>748.30727392999995</v>
      </c>
      <c r="KO62" s="28">
        <v>972.03267447999997</v>
      </c>
      <c r="KP62" s="28">
        <v>950.1063699</v>
      </c>
      <c r="KQ62" s="28">
        <v>965.68324084000005</v>
      </c>
      <c r="KR62" s="28">
        <v>940.10184486999992</v>
      </c>
      <c r="KS62" s="28">
        <v>945.06182547999992</v>
      </c>
      <c r="KT62" s="28">
        <v>958.80532585000003</v>
      </c>
      <c r="KU62" s="28">
        <v>863.16732808000006</v>
      </c>
      <c r="KV62" s="28">
        <v>997.74787377000007</v>
      </c>
      <c r="KW62" s="28">
        <v>914.16734684999994</v>
      </c>
      <c r="KX62" s="28">
        <v>896.29657258999998</v>
      </c>
      <c r="KY62" s="28">
        <v>837.18675851</v>
      </c>
      <c r="KZ62" s="28">
        <v>713.88375638000002</v>
      </c>
      <c r="LA62" s="28">
        <v>893.35348749000002</v>
      </c>
      <c r="LB62" s="28">
        <v>924.82112174999997</v>
      </c>
      <c r="LC62" s="28">
        <v>860.39556764000008</v>
      </c>
      <c r="LD62" s="28">
        <v>861.59696254000005</v>
      </c>
      <c r="LE62" s="28">
        <v>912.44645333000005</v>
      </c>
      <c r="LF62" s="28">
        <v>887.07588424999994</v>
      </c>
      <c r="LG62" s="28">
        <v>770.06887575999997</v>
      </c>
      <c r="LH62" s="28">
        <v>900.41455172999997</v>
      </c>
      <c r="LI62" s="28">
        <v>809.75057787000003</v>
      </c>
      <c r="LJ62" s="28">
        <v>927.46377776000008</v>
      </c>
      <c r="LK62" s="28">
        <v>799.08203821999996</v>
      </c>
      <c r="LL62" s="28">
        <v>787.80780733000006</v>
      </c>
      <c r="LM62" s="28">
        <v>914.30286998999986</v>
      </c>
      <c r="LN62" s="28">
        <v>890.88928757000008</v>
      </c>
      <c r="LO62" s="28">
        <v>886.36128478000001</v>
      </c>
      <c r="LP62" s="28">
        <v>826.08399710000003</v>
      </c>
      <c r="LQ62" s="28">
        <v>885.43086868</v>
      </c>
      <c r="LR62" s="28">
        <v>914.19823229999997</v>
      </c>
      <c r="LS62" s="28">
        <v>808.70887395</v>
      </c>
      <c r="LT62" s="28">
        <v>920.80751693999991</v>
      </c>
      <c r="LU62" s="28">
        <v>795.98223883000003</v>
      </c>
      <c r="LV62" s="28">
        <v>872.7619639699999</v>
      </c>
      <c r="LW62" s="28">
        <v>760.12947785999995</v>
      </c>
      <c r="LX62" s="28">
        <v>666.18774288000009</v>
      </c>
      <c r="LY62" s="28">
        <v>877.11727920999999</v>
      </c>
      <c r="LZ62" s="28">
        <v>807.23548117999985</v>
      </c>
      <c r="MA62" s="28">
        <v>845.14114542999994</v>
      </c>
      <c r="MB62" s="28">
        <v>727.82600159000003</v>
      </c>
      <c r="MC62" s="28">
        <v>771.84867134000001</v>
      </c>
      <c r="MD62" s="28">
        <v>838.92632976000004</v>
      </c>
      <c r="ME62" s="28">
        <v>690.15225747</v>
      </c>
      <c r="MF62" s="28">
        <v>871.84284770000011</v>
      </c>
      <c r="MG62" s="28">
        <v>850.89549274000001</v>
      </c>
      <c r="MH62" s="28">
        <v>829.41256303</v>
      </c>
      <c r="MI62" s="28">
        <v>753.44431483999995</v>
      </c>
      <c r="MJ62" s="28">
        <v>662.73276153999996</v>
      </c>
      <c r="MK62" s="28">
        <v>855.49432675999992</v>
      </c>
      <c r="ML62" s="28">
        <v>853.05591358000004</v>
      </c>
      <c r="MM62" s="28">
        <v>860.75563513999998</v>
      </c>
      <c r="MN62" s="28">
        <v>762.85042828999985</v>
      </c>
      <c r="MO62" s="28">
        <v>798.62682233999999</v>
      </c>
      <c r="MP62" s="28">
        <v>801.40817307999998</v>
      </c>
      <c r="MQ62" s="28">
        <v>726.65595799000005</v>
      </c>
      <c r="MR62" s="28">
        <v>823.58980990999999</v>
      </c>
      <c r="MS62" s="28">
        <v>736.02483675000008</v>
      </c>
      <c r="MT62" s="28">
        <v>821.70968074999996</v>
      </c>
      <c r="MU62" s="28">
        <v>736.23477731999992</v>
      </c>
      <c r="MV62" s="28">
        <v>630.06418534999989</v>
      </c>
      <c r="MW62" s="28">
        <v>856.8404171200001</v>
      </c>
      <c r="MX62" s="28">
        <v>801.45178714000008</v>
      </c>
      <c r="MY62" s="28">
        <v>776.45388030999993</v>
      </c>
      <c r="MZ62" s="28">
        <v>627.42024083000001</v>
      </c>
      <c r="NA62" s="28">
        <v>766.11959658000001</v>
      </c>
      <c r="NB62" s="28">
        <v>759.9195459</v>
      </c>
      <c r="NC62" s="28">
        <v>645.94807585000001</v>
      </c>
      <c r="ND62" s="28">
        <v>762.8356162</v>
      </c>
      <c r="NE62" s="28">
        <v>668.47067517999994</v>
      </c>
      <c r="NF62" s="28">
        <v>728.50049935999994</v>
      </c>
      <c r="NG62" s="28">
        <v>662.46719557000006</v>
      </c>
      <c r="NH62" s="28">
        <v>612.04029186000002</v>
      </c>
      <c r="NI62" s="28">
        <v>799.1567606000001</v>
      </c>
      <c r="NJ62" s="28">
        <v>759.06309762000001</v>
      </c>
      <c r="NK62" s="28">
        <v>752.57949036000002</v>
      </c>
      <c r="NL62" s="28">
        <v>668.91851115999998</v>
      </c>
      <c r="NM62" s="28">
        <v>731.12593229000004</v>
      </c>
      <c r="NN62" s="28">
        <v>683.69323931000008</v>
      </c>
      <c r="NO62" s="28">
        <v>636.10434410999994</v>
      </c>
      <c r="NP62" s="28">
        <v>688.08706988999995</v>
      </c>
      <c r="NQ62" s="28">
        <v>733.87748536000004</v>
      </c>
      <c r="NR62" s="28">
        <v>682.78618608000011</v>
      </c>
      <c r="NS62" s="28">
        <v>642.22076741000001</v>
      </c>
      <c r="NT62" s="28">
        <v>569.28677407999999</v>
      </c>
      <c r="NU62" s="28">
        <v>772.84204011999998</v>
      </c>
      <c r="NV62" s="28">
        <v>781.9696428200001</v>
      </c>
      <c r="NW62" s="28">
        <v>774.51687909999998</v>
      </c>
      <c r="NX62" s="28">
        <v>642.00421821999998</v>
      </c>
      <c r="NY62" s="28">
        <v>742.92912196999998</v>
      </c>
      <c r="NZ62" s="28">
        <v>754.13502697000001</v>
      </c>
      <c r="OA62" s="28">
        <v>622.79683579999994</v>
      </c>
      <c r="OB62" s="28">
        <v>690.88254118999998</v>
      </c>
      <c r="OC62" s="28">
        <v>647.17381760000001</v>
      </c>
      <c r="OD62" s="28">
        <v>723.60215800000003</v>
      </c>
      <c r="OE62" s="28">
        <v>640.11619439000003</v>
      </c>
      <c r="OF62" s="28">
        <v>561.08479520000003</v>
      </c>
    </row>
    <row r="63" spans="1:396" x14ac:dyDescent="0.2">
      <c r="A63" s="52" t="s">
        <v>14</v>
      </c>
      <c r="B63" s="28">
        <v>543.05185172999995</v>
      </c>
      <c r="C63" s="28">
        <v>592.28370618000008</v>
      </c>
      <c r="D63" s="28">
        <v>509.70376827000001</v>
      </c>
      <c r="E63" s="28">
        <v>567.56262827</v>
      </c>
      <c r="F63" s="28">
        <v>491.84076425999996</v>
      </c>
      <c r="G63" s="28">
        <v>588.05341498000007</v>
      </c>
      <c r="H63" s="28">
        <v>667.92294475000006</v>
      </c>
      <c r="I63" s="28">
        <v>522.40033412000002</v>
      </c>
      <c r="J63" s="28">
        <v>619.48920931999999</v>
      </c>
      <c r="K63" s="28">
        <v>606.83539903999997</v>
      </c>
      <c r="L63" s="28">
        <v>425.09894847000004</v>
      </c>
      <c r="M63" s="28">
        <v>552.21965640999997</v>
      </c>
      <c r="N63" s="28">
        <v>558.90327117000004</v>
      </c>
      <c r="O63" s="28">
        <v>595.51050511999995</v>
      </c>
      <c r="P63" s="28">
        <v>538.84796311000002</v>
      </c>
      <c r="Q63" s="28">
        <v>555.02708086999996</v>
      </c>
      <c r="R63" s="28">
        <v>478.58634214</v>
      </c>
      <c r="S63" s="28">
        <v>569.75933096000006</v>
      </c>
      <c r="T63" s="28">
        <v>586.69168399</v>
      </c>
      <c r="U63" s="28">
        <v>521.47846873000003</v>
      </c>
      <c r="V63" s="28">
        <v>599.43727661000003</v>
      </c>
      <c r="W63" s="28">
        <v>577.97198799</v>
      </c>
      <c r="X63" s="28">
        <v>420.27490040999999</v>
      </c>
      <c r="Y63" s="28">
        <v>620.23626400000001</v>
      </c>
      <c r="Z63" s="28">
        <v>534.58491261999995</v>
      </c>
      <c r="AA63" s="28">
        <v>584.55720908000001</v>
      </c>
      <c r="AB63" s="28">
        <v>598.47618478999993</v>
      </c>
      <c r="AC63" s="28">
        <v>578.56580593000001</v>
      </c>
      <c r="AD63" s="28">
        <v>546.97772413000007</v>
      </c>
      <c r="AE63" s="28">
        <v>606.75273775000005</v>
      </c>
      <c r="AF63" s="28">
        <v>613.71342230999994</v>
      </c>
      <c r="AG63" s="28">
        <v>556.88758071000007</v>
      </c>
      <c r="AH63" s="28">
        <v>632.77189692000002</v>
      </c>
      <c r="AI63" s="28">
        <v>637.92377772999998</v>
      </c>
      <c r="AJ63" s="28">
        <v>456.84271385</v>
      </c>
      <c r="AK63" s="28">
        <v>620.54396565000002</v>
      </c>
      <c r="AL63" s="28">
        <v>566.00214428000004</v>
      </c>
      <c r="AM63" s="28">
        <v>649.28374688999997</v>
      </c>
      <c r="AN63" s="28">
        <v>580.37331685000004</v>
      </c>
      <c r="AO63" s="28">
        <v>608.38633367</v>
      </c>
      <c r="AP63" s="28">
        <v>503.85160929999995</v>
      </c>
      <c r="AQ63" s="28">
        <v>578.78891654000006</v>
      </c>
      <c r="AR63" s="28">
        <v>566.20487264999997</v>
      </c>
      <c r="AS63" s="28">
        <v>464.98373908000002</v>
      </c>
      <c r="AT63" s="28">
        <v>613.16832025000008</v>
      </c>
      <c r="AU63" s="28">
        <v>567.49890347999997</v>
      </c>
      <c r="AV63" s="28">
        <v>420.75613977</v>
      </c>
      <c r="AW63" s="28">
        <v>536.99171489000003</v>
      </c>
      <c r="AX63" s="28">
        <v>516.72794278000003</v>
      </c>
      <c r="AY63" s="28">
        <v>557.62642151</v>
      </c>
      <c r="AZ63" s="28">
        <v>566.59813616999998</v>
      </c>
      <c r="BA63" s="28">
        <v>510.66714792000005</v>
      </c>
      <c r="BB63" s="28">
        <v>490.32150827999999</v>
      </c>
      <c r="BC63" s="28">
        <v>505.63089381999998</v>
      </c>
      <c r="BD63" s="28">
        <v>545.92267818000005</v>
      </c>
      <c r="BE63" s="28">
        <v>478.77872277000006</v>
      </c>
      <c r="BF63" s="28">
        <v>588.70593022000003</v>
      </c>
      <c r="BG63" s="28">
        <v>533.50908814000002</v>
      </c>
      <c r="BH63" s="28">
        <v>481.93926740999996</v>
      </c>
      <c r="BI63" s="28">
        <v>528.39865554999994</v>
      </c>
      <c r="BJ63" s="28">
        <v>504.31930828999998</v>
      </c>
      <c r="BK63" s="28">
        <v>539.06493264999995</v>
      </c>
      <c r="BL63" s="28">
        <v>508.96847644999997</v>
      </c>
      <c r="BM63" s="28">
        <v>506.14746498</v>
      </c>
      <c r="BN63" s="28">
        <v>409.19191795</v>
      </c>
      <c r="BO63" s="28">
        <v>504.19660336000004</v>
      </c>
      <c r="BP63" s="28">
        <v>500.75637844000005</v>
      </c>
      <c r="BQ63" s="28">
        <v>488.68750188999996</v>
      </c>
      <c r="BR63" s="28">
        <v>559.78589794999994</v>
      </c>
      <c r="BS63" s="28">
        <v>552.38606007999999</v>
      </c>
      <c r="BT63" s="28">
        <v>418.48207904000003</v>
      </c>
      <c r="BU63" s="28">
        <v>502.57121842000004</v>
      </c>
      <c r="BV63" s="28">
        <v>498.49370608000004</v>
      </c>
      <c r="BW63" s="28">
        <v>526.12772953000001</v>
      </c>
      <c r="BX63" s="28">
        <v>502.92751293000003</v>
      </c>
      <c r="BY63" s="28">
        <v>489.94834762000005</v>
      </c>
      <c r="BZ63" s="28">
        <v>441.91655634000006</v>
      </c>
      <c r="CA63" s="28">
        <v>511.40568953999997</v>
      </c>
      <c r="CB63" s="28">
        <v>596.98669639000002</v>
      </c>
      <c r="CC63" s="28">
        <v>523.16038231000005</v>
      </c>
      <c r="CD63" s="28">
        <v>546.84421810000003</v>
      </c>
      <c r="CE63" s="28">
        <v>532.78750179000008</v>
      </c>
      <c r="CF63" s="28">
        <v>378.82423028999995</v>
      </c>
      <c r="CG63" s="28">
        <v>504.61566343999999</v>
      </c>
      <c r="CH63" s="28">
        <v>506.99477101000002</v>
      </c>
      <c r="CI63" s="28">
        <v>495.27111217000004</v>
      </c>
      <c r="CJ63" s="28">
        <v>541.25397815999997</v>
      </c>
      <c r="CK63" s="28">
        <v>505.55780138</v>
      </c>
      <c r="CL63" s="28">
        <v>435.08663436999996</v>
      </c>
      <c r="CM63" s="28">
        <v>433.33906582999998</v>
      </c>
      <c r="CN63" s="28">
        <v>516.70535483000003</v>
      </c>
      <c r="CO63" s="28">
        <v>415.06574179999996</v>
      </c>
      <c r="CP63" s="28">
        <v>447.41040979000002</v>
      </c>
      <c r="CQ63" s="28">
        <v>438.84017138000002</v>
      </c>
      <c r="CR63" s="28">
        <v>346.78472711000001</v>
      </c>
      <c r="CS63" s="28">
        <v>524.64777910999999</v>
      </c>
      <c r="CT63" s="28">
        <v>526.47232159999999</v>
      </c>
      <c r="CU63" s="28">
        <v>505.16726302000001</v>
      </c>
      <c r="CV63" s="28">
        <v>438.18151662999998</v>
      </c>
      <c r="CW63" s="28">
        <v>435.10698632999998</v>
      </c>
      <c r="CX63" s="28">
        <v>397.73182574999998</v>
      </c>
      <c r="CY63" s="28">
        <v>445.23142137999997</v>
      </c>
      <c r="CZ63" s="28">
        <v>453.74497383000005</v>
      </c>
      <c r="DA63" s="28">
        <v>403.77785835000003</v>
      </c>
      <c r="DB63" s="28">
        <v>492.15875532000007</v>
      </c>
      <c r="DC63" s="28">
        <v>404.08958091</v>
      </c>
      <c r="DD63" s="28">
        <v>338.18164189000004</v>
      </c>
      <c r="DE63" s="28">
        <v>446.97127854000007</v>
      </c>
      <c r="DF63" s="28">
        <v>382.64193456000004</v>
      </c>
      <c r="DG63" s="28">
        <v>415.82073717000003</v>
      </c>
      <c r="DH63" s="28">
        <v>434.60401789000002</v>
      </c>
      <c r="DI63" s="28">
        <v>395.72381857000005</v>
      </c>
      <c r="DJ63" s="28">
        <v>333.53017576000002</v>
      </c>
      <c r="DK63" s="28">
        <v>425.71834960000001</v>
      </c>
      <c r="DL63" s="28">
        <v>402.60371341999996</v>
      </c>
      <c r="DM63" s="28">
        <v>460.51143135000001</v>
      </c>
      <c r="DN63" s="28">
        <v>424.02760779999994</v>
      </c>
      <c r="DO63" s="28">
        <v>401.54089606999997</v>
      </c>
      <c r="DP63" s="28">
        <v>351.40978390999999</v>
      </c>
      <c r="DQ63" s="28">
        <v>465.67156229999995</v>
      </c>
      <c r="DR63" s="28">
        <v>448.52339592999999</v>
      </c>
      <c r="DS63" s="28">
        <v>387.98145511000001</v>
      </c>
      <c r="DT63" s="28">
        <v>365.75800678999997</v>
      </c>
      <c r="DU63" s="28">
        <v>422.35708851000004</v>
      </c>
      <c r="DV63" s="28">
        <v>425.59178464000001</v>
      </c>
      <c r="DW63" s="28">
        <v>479.68680186000006</v>
      </c>
      <c r="DX63" s="28">
        <v>464.55153067999998</v>
      </c>
      <c r="DY63" s="28">
        <v>492.21175239999997</v>
      </c>
      <c r="DZ63" s="28">
        <v>442.34691780000003</v>
      </c>
      <c r="EA63" s="28">
        <v>355.30022037000003</v>
      </c>
      <c r="EB63" s="28">
        <v>320.47093082000004</v>
      </c>
      <c r="EC63" s="28">
        <v>446.75202264999996</v>
      </c>
      <c r="ED63" s="28">
        <v>419.60490332000001</v>
      </c>
      <c r="EE63" s="28">
        <v>393.64655534999997</v>
      </c>
      <c r="EF63" s="28">
        <v>387.38070865999998</v>
      </c>
      <c r="EG63" s="28">
        <v>388.01290411999997</v>
      </c>
      <c r="EH63" s="28">
        <v>366.72872354000003</v>
      </c>
      <c r="EI63" s="28">
        <v>406.49166451000002</v>
      </c>
      <c r="EJ63" s="28">
        <v>404.40759607000001</v>
      </c>
      <c r="EK63" s="28">
        <v>373.32989669000006</v>
      </c>
      <c r="EL63" s="28">
        <v>461.72815002999999</v>
      </c>
      <c r="EM63" s="28">
        <v>404.23303413999997</v>
      </c>
      <c r="EN63" s="28">
        <v>294.88867347000001</v>
      </c>
      <c r="EO63" s="28">
        <v>413.73626407999996</v>
      </c>
      <c r="EP63" s="28">
        <v>422.63058781999996</v>
      </c>
      <c r="EQ63" s="28">
        <v>399.28318107999996</v>
      </c>
      <c r="ER63" s="28">
        <v>415.66753426000002</v>
      </c>
      <c r="ES63" s="28">
        <v>433.30288665</v>
      </c>
      <c r="ET63" s="28">
        <v>332.29247552999999</v>
      </c>
      <c r="EU63" s="28">
        <v>442.19730755</v>
      </c>
      <c r="EV63" s="28">
        <v>391.31841525999999</v>
      </c>
      <c r="EW63" s="28">
        <v>426.60905507999996</v>
      </c>
      <c r="EX63" s="28">
        <v>447.80031990999998</v>
      </c>
      <c r="EY63" s="28">
        <v>409.33246441999995</v>
      </c>
      <c r="EZ63" s="28">
        <v>320.70369873000004</v>
      </c>
      <c r="FA63" s="28">
        <v>416.98056945000002</v>
      </c>
      <c r="FB63" s="28">
        <v>427.95486896000006</v>
      </c>
      <c r="FC63" s="28">
        <v>471.94109586000002</v>
      </c>
      <c r="FD63" s="28">
        <v>401.80419791999998</v>
      </c>
      <c r="FE63" s="28">
        <v>418.85036230999998</v>
      </c>
      <c r="FF63" s="28">
        <v>366.44319743999995</v>
      </c>
      <c r="FG63" s="28">
        <v>438.45084548999995</v>
      </c>
      <c r="FH63" s="28">
        <v>418.00723458000004</v>
      </c>
      <c r="FI63" s="28">
        <v>372.79140001999997</v>
      </c>
      <c r="FJ63" s="28">
        <v>435.21254257999999</v>
      </c>
      <c r="FK63" s="28">
        <v>414.76802785999996</v>
      </c>
      <c r="FL63" s="28">
        <v>354.64371015999996</v>
      </c>
      <c r="FM63" s="28">
        <v>430.80756537000002</v>
      </c>
      <c r="FN63" s="28">
        <v>452.0608641</v>
      </c>
      <c r="FO63" s="28">
        <v>398.21316636000006</v>
      </c>
      <c r="FP63" s="28">
        <v>423.34482136999998</v>
      </c>
      <c r="FQ63" s="28">
        <v>418.64774618000001</v>
      </c>
      <c r="FR63" s="28">
        <v>331.70003154</v>
      </c>
      <c r="FS63" s="28">
        <v>412.56285632999999</v>
      </c>
      <c r="FT63" s="28">
        <v>391.01632874000001</v>
      </c>
      <c r="FU63" s="28">
        <v>355.85903432999999</v>
      </c>
      <c r="FV63" s="28">
        <v>425.23149288999997</v>
      </c>
      <c r="FW63" s="28">
        <v>410.91236706000007</v>
      </c>
      <c r="FX63" s="28">
        <v>287.76540697999997</v>
      </c>
      <c r="FY63" s="28">
        <v>406.26015837999995</v>
      </c>
      <c r="FZ63" s="28">
        <v>424.89454030000002</v>
      </c>
      <c r="GA63" s="28">
        <v>465.38704276000004</v>
      </c>
      <c r="GB63" s="28">
        <v>462.72208575000002</v>
      </c>
      <c r="GC63" s="28">
        <v>430.70091149000001</v>
      </c>
      <c r="GD63" s="28">
        <v>446.41927679999998</v>
      </c>
      <c r="GE63" s="28">
        <v>491.67295872</v>
      </c>
      <c r="GF63" s="28">
        <v>461.26158283000001</v>
      </c>
      <c r="GG63" s="28">
        <v>424.46771640999998</v>
      </c>
      <c r="GH63" s="28">
        <v>428.01075058000004</v>
      </c>
      <c r="GI63" s="28">
        <v>375.66921345000003</v>
      </c>
      <c r="GJ63" s="28">
        <v>332.60200998000005</v>
      </c>
      <c r="GK63" s="28">
        <v>479.70734915000003</v>
      </c>
      <c r="GL63" s="28">
        <v>438.01534880999998</v>
      </c>
      <c r="GM63" s="28">
        <v>424.01068911999994</v>
      </c>
      <c r="GN63" s="28">
        <v>419.49381632000001</v>
      </c>
      <c r="GO63" s="28">
        <v>403.33173533000001</v>
      </c>
      <c r="GP63" s="28">
        <v>360.78325884999998</v>
      </c>
      <c r="GQ63" s="28">
        <v>413.95071659000001</v>
      </c>
      <c r="GR63" s="28">
        <v>415.60230345000002</v>
      </c>
      <c r="GS63" s="28">
        <v>369.43662542999999</v>
      </c>
      <c r="GT63" s="28">
        <v>404.46780537000001</v>
      </c>
      <c r="GU63" s="28">
        <v>411.73798084999999</v>
      </c>
      <c r="GV63" s="28">
        <v>281.97538627</v>
      </c>
      <c r="GW63" s="28">
        <v>395.52151542000001</v>
      </c>
      <c r="GX63" s="28">
        <v>409.73532317000002</v>
      </c>
      <c r="GY63" s="28">
        <v>367.12065878000004</v>
      </c>
      <c r="GZ63" s="28">
        <v>395.41217075999998</v>
      </c>
      <c r="HA63" s="28">
        <v>385.51916179</v>
      </c>
      <c r="HB63" s="28">
        <v>340.67362413000001</v>
      </c>
      <c r="HC63" s="28">
        <v>373.39342603</v>
      </c>
      <c r="HD63" s="28">
        <v>425.62754742000004</v>
      </c>
      <c r="HE63" s="28">
        <v>384.69473023</v>
      </c>
      <c r="HF63" s="28">
        <v>451.49472698</v>
      </c>
      <c r="HG63" s="28">
        <v>346.62150120000001</v>
      </c>
      <c r="HH63" s="28">
        <v>315.82931836</v>
      </c>
      <c r="HI63" s="28">
        <v>423.42188099999998</v>
      </c>
      <c r="HJ63" s="28">
        <v>426.08937268</v>
      </c>
      <c r="HK63" s="28">
        <v>430.15777702000003</v>
      </c>
      <c r="HL63" s="28">
        <v>394.49046321000003</v>
      </c>
      <c r="HM63" s="28">
        <v>388.98156361999997</v>
      </c>
      <c r="HN63" s="28">
        <v>344.00157295000002</v>
      </c>
      <c r="HO63" s="28">
        <v>362.29986147</v>
      </c>
      <c r="HP63" s="28">
        <v>375.15655916999998</v>
      </c>
      <c r="HQ63" s="28">
        <v>353.81910636999999</v>
      </c>
      <c r="HR63" s="28">
        <v>396.88745502</v>
      </c>
      <c r="HS63" s="28">
        <v>389.91836165000001</v>
      </c>
      <c r="HT63" s="28">
        <v>313.74506965</v>
      </c>
      <c r="HU63" s="28">
        <v>403.39684504000002</v>
      </c>
      <c r="HV63" s="28">
        <v>437.61144323999997</v>
      </c>
      <c r="HW63" s="28">
        <v>441.14956405000004</v>
      </c>
      <c r="HX63" s="28">
        <v>445.42104285999994</v>
      </c>
      <c r="HY63" s="28">
        <v>414.48067221999997</v>
      </c>
      <c r="HZ63" s="28">
        <v>405.69404607000001</v>
      </c>
      <c r="IA63" s="28">
        <v>445.35903214999996</v>
      </c>
      <c r="IB63" s="28">
        <v>408.06941648999998</v>
      </c>
      <c r="IC63" s="28">
        <v>432.58872789999998</v>
      </c>
      <c r="ID63" s="28">
        <v>448.08500885000001</v>
      </c>
      <c r="IE63" s="28">
        <v>457.04422098999999</v>
      </c>
      <c r="IF63" s="28">
        <v>425.18372997999995</v>
      </c>
      <c r="IG63" s="28">
        <v>463.88412957000003</v>
      </c>
      <c r="IH63" s="28">
        <v>488.38538009999996</v>
      </c>
      <c r="II63" s="28">
        <v>436.54855836000002</v>
      </c>
      <c r="IJ63" s="28">
        <v>458.98032051000001</v>
      </c>
      <c r="IK63" s="28">
        <v>458.28089708000005</v>
      </c>
      <c r="IL63" s="28">
        <v>357.37538554999998</v>
      </c>
      <c r="IM63" s="28">
        <v>455.11125793000002</v>
      </c>
      <c r="IN63" s="28">
        <v>434.12119328</v>
      </c>
      <c r="IO63" s="28">
        <v>440.62856256999999</v>
      </c>
      <c r="IP63" s="28">
        <v>488.33633974999998</v>
      </c>
      <c r="IQ63" s="28">
        <v>475.13980524000004</v>
      </c>
      <c r="IR63" s="28">
        <v>408.69882674000002</v>
      </c>
      <c r="IS63" s="28">
        <v>478.09460041</v>
      </c>
      <c r="IT63" s="28">
        <v>489.37868553000004</v>
      </c>
      <c r="IU63" s="28">
        <v>451.46313017</v>
      </c>
      <c r="IV63" s="28">
        <v>469.34958840000002</v>
      </c>
      <c r="IW63" s="28">
        <v>467.86790694000001</v>
      </c>
      <c r="IX63" s="28">
        <v>424.81982584000002</v>
      </c>
      <c r="IY63" s="28">
        <v>496.34945933</v>
      </c>
      <c r="IZ63" s="28">
        <v>498.93895072000004</v>
      </c>
      <c r="JA63" s="28">
        <v>481.61857990000004</v>
      </c>
      <c r="JB63" s="28">
        <v>506.75673709</v>
      </c>
      <c r="JC63" s="28">
        <v>507.56565567000001</v>
      </c>
      <c r="JD63" s="28">
        <v>420.25358547000002</v>
      </c>
      <c r="JE63" s="28">
        <v>481.9334715</v>
      </c>
      <c r="JF63" s="28">
        <v>458.30958306999997</v>
      </c>
      <c r="JG63" s="28">
        <v>413.24080252000005</v>
      </c>
      <c r="JH63" s="28">
        <v>423.00142829000004</v>
      </c>
      <c r="JI63" s="28">
        <v>449.31798820999995</v>
      </c>
      <c r="JJ63" s="28">
        <v>396.05768221</v>
      </c>
      <c r="JK63" s="28">
        <v>415.44631455000001</v>
      </c>
      <c r="JL63" s="28">
        <v>352.97999177000003</v>
      </c>
      <c r="JM63" s="28">
        <v>362.67592003999999</v>
      </c>
      <c r="JN63" s="28">
        <v>370.82000070999999</v>
      </c>
      <c r="JO63" s="28">
        <v>326.21048287999997</v>
      </c>
      <c r="JP63" s="28">
        <v>274.16033874999999</v>
      </c>
      <c r="JQ63" s="28">
        <v>346.18339505</v>
      </c>
      <c r="JR63" s="28">
        <v>338.56988495999997</v>
      </c>
      <c r="JS63" s="28">
        <v>360.20588535000002</v>
      </c>
      <c r="JT63" s="28">
        <v>364.67294479000003</v>
      </c>
      <c r="JU63" s="28">
        <v>338.02036683999995</v>
      </c>
      <c r="JV63" s="28">
        <v>329.36035220999997</v>
      </c>
      <c r="JW63" s="28">
        <v>374.38953506000001</v>
      </c>
      <c r="JX63" s="28">
        <v>320.5899546</v>
      </c>
      <c r="JY63" s="28">
        <v>314.42866934</v>
      </c>
      <c r="JZ63" s="28">
        <v>333.77639019000003</v>
      </c>
      <c r="KA63" s="28">
        <v>281.79476932</v>
      </c>
      <c r="KB63" s="28">
        <v>294.36027789999997</v>
      </c>
      <c r="KC63" s="28">
        <v>342.37709366000001</v>
      </c>
      <c r="KD63" s="28">
        <v>349.26018242999999</v>
      </c>
      <c r="KE63" s="28">
        <v>360.35392385</v>
      </c>
      <c r="KF63" s="28">
        <v>386.76228766999998</v>
      </c>
      <c r="KG63" s="28">
        <v>418.09723450000001</v>
      </c>
      <c r="KH63" s="28">
        <v>334.21564591000003</v>
      </c>
      <c r="KI63" s="28">
        <v>396.22288487999998</v>
      </c>
      <c r="KJ63" s="28">
        <v>443.5207489</v>
      </c>
      <c r="KK63" s="28">
        <v>371.90321183999993</v>
      </c>
      <c r="KL63" s="28">
        <v>359.99131241000003</v>
      </c>
      <c r="KM63" s="28">
        <v>390.82457162000003</v>
      </c>
      <c r="KN63" s="28">
        <v>278.86352448000002</v>
      </c>
      <c r="KO63" s="28">
        <v>355.14127305</v>
      </c>
      <c r="KP63" s="28">
        <v>343.17234784000004</v>
      </c>
      <c r="KQ63" s="28">
        <v>387.18205995</v>
      </c>
      <c r="KR63" s="28">
        <v>324.8068849</v>
      </c>
      <c r="KS63" s="28">
        <v>318.41281936999997</v>
      </c>
      <c r="KT63" s="28">
        <v>280.14838859000002</v>
      </c>
      <c r="KU63" s="28">
        <v>334.80312034999997</v>
      </c>
      <c r="KV63" s="28">
        <v>306.37968073000002</v>
      </c>
      <c r="KW63" s="28">
        <v>274.53640817999997</v>
      </c>
      <c r="KX63" s="28">
        <v>287.76858750000002</v>
      </c>
      <c r="KY63" s="28">
        <v>273.40510331000002</v>
      </c>
      <c r="KZ63" s="28">
        <v>269.91834187000001</v>
      </c>
      <c r="LA63" s="28">
        <v>291.65354823999996</v>
      </c>
      <c r="LB63" s="28">
        <v>270.60629892000003</v>
      </c>
      <c r="LC63" s="28">
        <v>243.35967113000001</v>
      </c>
      <c r="LD63" s="28">
        <v>246.43690796000001</v>
      </c>
      <c r="LE63" s="28">
        <v>406.46371898999996</v>
      </c>
      <c r="LF63" s="28">
        <v>387.84261263999997</v>
      </c>
      <c r="LG63" s="28">
        <v>394.40893619999997</v>
      </c>
      <c r="LH63" s="28">
        <v>404.16217525000002</v>
      </c>
      <c r="LI63" s="28">
        <v>351.49704742</v>
      </c>
      <c r="LJ63" s="28">
        <v>357.38180612999997</v>
      </c>
      <c r="LK63" s="28">
        <v>352.34002019000002</v>
      </c>
      <c r="LL63" s="28">
        <v>273.59041093999997</v>
      </c>
      <c r="LM63" s="28">
        <v>341.53127759000006</v>
      </c>
      <c r="LN63" s="28">
        <v>377.96264775999998</v>
      </c>
      <c r="LO63" s="28">
        <v>333.43228193000004</v>
      </c>
      <c r="LP63" s="28">
        <v>371.52704259999996</v>
      </c>
      <c r="LQ63" s="28">
        <v>316.27701712999993</v>
      </c>
      <c r="LR63" s="28">
        <v>299.37752947000001</v>
      </c>
      <c r="LS63" s="28">
        <v>321.27346353000001</v>
      </c>
      <c r="LT63" s="28">
        <v>301.29223635</v>
      </c>
      <c r="LU63" s="28">
        <v>293.07651250000004</v>
      </c>
      <c r="LV63" s="28">
        <v>326.87580649</v>
      </c>
      <c r="LW63" s="28">
        <v>301.83563763000001</v>
      </c>
      <c r="LX63" s="28">
        <v>327.08944403000004</v>
      </c>
      <c r="LY63" s="28">
        <v>358.16747137999999</v>
      </c>
      <c r="LZ63" s="28">
        <v>370.99519544999998</v>
      </c>
      <c r="MA63" s="28">
        <v>274.26576182999997</v>
      </c>
      <c r="MB63" s="28">
        <v>315.62070554000002</v>
      </c>
      <c r="MC63" s="28">
        <v>264.53610514000002</v>
      </c>
      <c r="MD63" s="28">
        <v>264.34473459999998</v>
      </c>
      <c r="ME63" s="28">
        <v>278.05673783000003</v>
      </c>
      <c r="MF63" s="28">
        <v>268.44090109000001</v>
      </c>
      <c r="MG63" s="28">
        <v>292.79921261999999</v>
      </c>
      <c r="MH63" s="28">
        <v>279.29679407000003</v>
      </c>
      <c r="MI63" s="28">
        <v>278.67669426999998</v>
      </c>
      <c r="MJ63" s="28">
        <v>206.18298121999999</v>
      </c>
      <c r="MK63" s="28">
        <v>264.50741744999999</v>
      </c>
      <c r="ML63" s="28">
        <v>294.54090413999995</v>
      </c>
      <c r="MM63" s="28">
        <v>249.24472183</v>
      </c>
      <c r="MN63" s="28">
        <v>271.47575154000003</v>
      </c>
      <c r="MO63" s="28">
        <v>250.41621559000001</v>
      </c>
      <c r="MP63" s="28">
        <v>230.37847909000001</v>
      </c>
      <c r="MQ63" s="28">
        <v>283.93358431000001</v>
      </c>
      <c r="MR63" s="28">
        <v>239.75617462</v>
      </c>
      <c r="MS63" s="28">
        <v>200.60966818999998</v>
      </c>
      <c r="MT63" s="28">
        <v>233.33672838999999</v>
      </c>
      <c r="MU63" s="28">
        <v>204.10089567000003</v>
      </c>
      <c r="MV63" s="28">
        <v>178.00256087999998</v>
      </c>
      <c r="MW63" s="28">
        <v>268.27489697999999</v>
      </c>
      <c r="MX63" s="28">
        <v>275.36338271</v>
      </c>
      <c r="MY63" s="28">
        <v>299.24253797</v>
      </c>
      <c r="MZ63" s="28">
        <v>297.60214017999999</v>
      </c>
      <c r="NA63" s="28">
        <v>279.08320580999998</v>
      </c>
      <c r="NB63" s="28">
        <v>227.63410119</v>
      </c>
      <c r="NC63" s="28">
        <v>238.40024448</v>
      </c>
      <c r="ND63" s="28">
        <v>221.40031748999999</v>
      </c>
      <c r="NE63" s="28">
        <v>173.26483033</v>
      </c>
      <c r="NF63" s="28">
        <v>198.88130763999999</v>
      </c>
      <c r="NG63" s="28">
        <v>196.18301510999999</v>
      </c>
      <c r="NH63" s="28">
        <v>180.492154</v>
      </c>
      <c r="NI63" s="28">
        <v>215.95582777000001</v>
      </c>
      <c r="NJ63" s="28">
        <v>223.37184529000001</v>
      </c>
      <c r="NK63" s="28">
        <v>340.32975357999999</v>
      </c>
      <c r="NL63" s="28">
        <v>321.84097474999999</v>
      </c>
      <c r="NM63" s="28">
        <v>321.56441905999998</v>
      </c>
      <c r="NN63" s="28">
        <v>276.17288000999997</v>
      </c>
      <c r="NO63" s="28">
        <v>321.16926889000001</v>
      </c>
      <c r="NP63" s="28">
        <v>307.52685399000001</v>
      </c>
      <c r="NQ63" s="28">
        <v>324.18354452</v>
      </c>
      <c r="NR63" s="28">
        <v>358.18294077999997</v>
      </c>
      <c r="NS63" s="28">
        <v>364.57780665000001</v>
      </c>
      <c r="NT63" s="28">
        <v>180.93692268999999</v>
      </c>
      <c r="NU63" s="28">
        <v>227.77473824000003</v>
      </c>
      <c r="NV63" s="28">
        <v>222.26812552999999</v>
      </c>
      <c r="NW63" s="28">
        <v>175.33296846000002</v>
      </c>
      <c r="NX63" s="28">
        <v>173.86640478999999</v>
      </c>
      <c r="NY63" s="28">
        <v>169.33922271</v>
      </c>
      <c r="NZ63" s="28">
        <v>173.26108174000001</v>
      </c>
      <c r="OA63" s="28">
        <v>203.56870399999997</v>
      </c>
      <c r="OB63" s="28">
        <v>199.99266409999998</v>
      </c>
      <c r="OC63" s="28">
        <v>163.03452820000001</v>
      </c>
      <c r="OD63" s="28">
        <v>187.66836220000002</v>
      </c>
      <c r="OE63" s="28">
        <v>159.7113895</v>
      </c>
      <c r="OF63" s="28">
        <v>183.13166050000001</v>
      </c>
    </row>
    <row r="64" spans="1:396" x14ac:dyDescent="0.2">
      <c r="A64" s="52" t="s">
        <v>15</v>
      </c>
      <c r="B64" s="28">
        <v>1168.07864511</v>
      </c>
      <c r="C64" s="28">
        <v>1075.39150238</v>
      </c>
      <c r="D64" s="28">
        <v>1187.7493074199999</v>
      </c>
      <c r="E64" s="28">
        <v>1054.7450183599999</v>
      </c>
      <c r="F64" s="28">
        <v>914.45499159999997</v>
      </c>
      <c r="G64" s="28">
        <v>1035.5056082800002</v>
      </c>
      <c r="H64" s="28">
        <v>1159.3097198200001</v>
      </c>
      <c r="I64" s="28">
        <v>881.15308792000008</v>
      </c>
      <c r="J64" s="28">
        <v>1167.7115795</v>
      </c>
      <c r="K64" s="28">
        <v>1122.92182538</v>
      </c>
      <c r="L64" s="28">
        <v>874.17248562999998</v>
      </c>
      <c r="M64" s="28">
        <v>1079.2828123700001</v>
      </c>
      <c r="N64" s="28">
        <v>1113.49508625</v>
      </c>
      <c r="O64" s="28">
        <v>1084.9017780700001</v>
      </c>
      <c r="P64" s="28">
        <v>1173.34206126</v>
      </c>
      <c r="Q64" s="28">
        <v>1116.68810579</v>
      </c>
      <c r="R64" s="28">
        <v>973.00991331</v>
      </c>
      <c r="S64" s="28">
        <v>1114.68655543</v>
      </c>
      <c r="T64" s="28">
        <v>1161.11786173</v>
      </c>
      <c r="U64" s="28">
        <v>1144.39212875</v>
      </c>
      <c r="V64" s="28">
        <v>1158.18505054</v>
      </c>
      <c r="W64" s="28">
        <v>1064.7084320700001</v>
      </c>
      <c r="X64" s="28">
        <v>839.23158916999989</v>
      </c>
      <c r="Y64" s="28">
        <v>1151.72175823</v>
      </c>
      <c r="Z64" s="28">
        <v>1167.6843127500001</v>
      </c>
      <c r="AA64" s="28">
        <v>893.76285098000005</v>
      </c>
      <c r="AB64" s="28">
        <v>865.42650114999992</v>
      </c>
      <c r="AC64" s="28">
        <v>1090.38586519</v>
      </c>
      <c r="AD64" s="28">
        <v>1160.59523666</v>
      </c>
      <c r="AE64" s="28">
        <v>1172.74549858</v>
      </c>
      <c r="AF64" s="28">
        <v>1241.5326032600001</v>
      </c>
      <c r="AG64" s="28">
        <v>1057.22728233</v>
      </c>
      <c r="AH64" s="28">
        <v>1186.90261029</v>
      </c>
      <c r="AI64" s="28">
        <v>1158.0007301200001</v>
      </c>
      <c r="AJ64" s="28">
        <v>844.12847904</v>
      </c>
      <c r="AK64" s="28">
        <v>1188.1572501800001</v>
      </c>
      <c r="AL64" s="28">
        <v>1258.0530995300001</v>
      </c>
      <c r="AM64" s="28">
        <v>1133.94073873</v>
      </c>
      <c r="AN64" s="28">
        <v>1375.5287633399998</v>
      </c>
      <c r="AO64" s="28">
        <v>1107.56996837</v>
      </c>
      <c r="AP64" s="28">
        <v>1151.22693837</v>
      </c>
      <c r="AQ64" s="28">
        <v>1124.20291159</v>
      </c>
      <c r="AR64" s="28">
        <v>1048.3821961000001</v>
      </c>
      <c r="AS64" s="28">
        <v>876.94388172000004</v>
      </c>
      <c r="AT64" s="28">
        <v>1213.34397853</v>
      </c>
      <c r="AU64" s="28">
        <v>1177.8372021499999</v>
      </c>
      <c r="AV64" s="28">
        <v>901.31331178999994</v>
      </c>
      <c r="AW64" s="28">
        <v>1297.0059461000001</v>
      </c>
      <c r="AX64" s="28">
        <v>1250.0977684499999</v>
      </c>
      <c r="AY64" s="28">
        <v>1153.2708349699999</v>
      </c>
      <c r="AZ64" s="28">
        <v>1240.2238809999999</v>
      </c>
      <c r="BA64" s="28">
        <v>1195.4577438599999</v>
      </c>
      <c r="BB64" s="28">
        <v>1167.98350506</v>
      </c>
      <c r="BC64" s="28">
        <v>1199.3251653699999</v>
      </c>
      <c r="BD64" s="28">
        <v>1119.1039638500001</v>
      </c>
      <c r="BE64" s="28">
        <v>1129.4996022</v>
      </c>
      <c r="BF64" s="28">
        <v>1094.3241064900001</v>
      </c>
      <c r="BG64" s="28">
        <v>1152.3344614299999</v>
      </c>
      <c r="BH64" s="28">
        <v>992.91392823000001</v>
      </c>
      <c r="BI64" s="28">
        <v>1115.4222748300001</v>
      </c>
      <c r="BJ64" s="28">
        <v>1225.4820089300001</v>
      </c>
      <c r="BK64" s="28">
        <v>1030.58693146</v>
      </c>
      <c r="BL64" s="28">
        <v>1169.87375026</v>
      </c>
      <c r="BM64" s="28">
        <v>1197.2269057799999</v>
      </c>
      <c r="BN64" s="28">
        <v>1063.7020859899999</v>
      </c>
      <c r="BO64" s="28">
        <v>1146.12245919</v>
      </c>
      <c r="BP64" s="28">
        <v>1098.2791360900001</v>
      </c>
      <c r="BQ64" s="28">
        <v>1059.04718469</v>
      </c>
      <c r="BR64" s="28">
        <v>1072.5570378699999</v>
      </c>
      <c r="BS64" s="28">
        <v>1079.1405384299999</v>
      </c>
      <c r="BT64" s="28">
        <v>708.45773308000003</v>
      </c>
      <c r="BU64" s="28">
        <v>1148.54111345</v>
      </c>
      <c r="BV64" s="28">
        <v>1122.75052059</v>
      </c>
      <c r="BW64" s="28">
        <v>979.08323445000008</v>
      </c>
      <c r="BX64" s="28">
        <v>1092.65516394</v>
      </c>
      <c r="BY64" s="28">
        <v>1105.04036658</v>
      </c>
      <c r="BZ64" s="28">
        <v>854.20660170999997</v>
      </c>
      <c r="CA64" s="28">
        <v>1074.35616878</v>
      </c>
      <c r="CB64" s="28">
        <v>1127.23432058</v>
      </c>
      <c r="CC64" s="28">
        <v>1001.4080432</v>
      </c>
      <c r="CD64" s="28">
        <v>1075.1609088600001</v>
      </c>
      <c r="CE64" s="28">
        <v>1070.66053704</v>
      </c>
      <c r="CF64" s="28">
        <v>716.93556051999997</v>
      </c>
      <c r="CG64" s="28">
        <v>1109.3856256199999</v>
      </c>
      <c r="CH64" s="28">
        <v>1041.00211881</v>
      </c>
      <c r="CI64" s="28">
        <v>902.42653546999998</v>
      </c>
      <c r="CJ64" s="28">
        <v>988.15653943999996</v>
      </c>
      <c r="CK64" s="28">
        <v>1081.59610447</v>
      </c>
      <c r="CL64" s="28">
        <v>850.54576415999998</v>
      </c>
      <c r="CM64" s="28">
        <v>1020.5189888800001</v>
      </c>
      <c r="CN64" s="28">
        <v>1053.1183189400001</v>
      </c>
      <c r="CO64" s="28">
        <v>1013.94668095</v>
      </c>
      <c r="CP64" s="28">
        <v>1066.9018312399999</v>
      </c>
      <c r="CQ64" s="28">
        <v>964.95991039</v>
      </c>
      <c r="CR64" s="28">
        <v>712.22929225000007</v>
      </c>
      <c r="CS64" s="28">
        <v>1118.9879261199999</v>
      </c>
      <c r="CT64" s="28">
        <v>1019.29315705</v>
      </c>
      <c r="CU64" s="28">
        <v>883.93817434999994</v>
      </c>
      <c r="CV64" s="28">
        <v>1003.498836</v>
      </c>
      <c r="CW64" s="28">
        <v>941.84942754999997</v>
      </c>
      <c r="CX64" s="28">
        <v>974.12758398999995</v>
      </c>
      <c r="CY64" s="28">
        <v>991.47917705000009</v>
      </c>
      <c r="CZ64" s="28">
        <v>946.06155081999987</v>
      </c>
      <c r="DA64" s="28">
        <v>898.72692146999998</v>
      </c>
      <c r="DB64" s="28">
        <v>1002.4232677099999</v>
      </c>
      <c r="DC64" s="28">
        <v>921.22825563000015</v>
      </c>
      <c r="DD64" s="28">
        <v>758.65346141000009</v>
      </c>
      <c r="DE64" s="28">
        <v>1012.0403936499999</v>
      </c>
      <c r="DF64" s="28">
        <v>914.70861231999993</v>
      </c>
      <c r="DG64" s="28">
        <v>749.44553780000001</v>
      </c>
      <c r="DH64" s="28">
        <v>968.04254636999997</v>
      </c>
      <c r="DI64" s="28">
        <v>881.35221492999995</v>
      </c>
      <c r="DJ64" s="28">
        <v>885.89086898999994</v>
      </c>
      <c r="DK64" s="28">
        <v>984.55990055999996</v>
      </c>
      <c r="DL64" s="28">
        <v>974.14818344000003</v>
      </c>
      <c r="DM64" s="28">
        <v>930.02461500999993</v>
      </c>
      <c r="DN64" s="28">
        <v>958.68201427000008</v>
      </c>
      <c r="DO64" s="28">
        <v>941.33514582999999</v>
      </c>
      <c r="DP64" s="28">
        <v>765.57533193999984</v>
      </c>
      <c r="DQ64" s="28">
        <v>934.40550406000011</v>
      </c>
      <c r="DR64" s="28">
        <v>920.64765095000007</v>
      </c>
      <c r="DS64" s="28">
        <v>850.50893715999996</v>
      </c>
      <c r="DT64" s="28">
        <v>985.14430691999996</v>
      </c>
      <c r="DU64" s="28">
        <v>930.87518190000014</v>
      </c>
      <c r="DV64" s="28">
        <v>784.04982251000001</v>
      </c>
      <c r="DW64" s="28">
        <v>982.70379705000005</v>
      </c>
      <c r="DX64" s="28">
        <v>1011.9609330000001</v>
      </c>
      <c r="DY64" s="28">
        <v>973.02930117000005</v>
      </c>
      <c r="DZ64" s="28">
        <v>977.1504625099999</v>
      </c>
      <c r="EA64" s="28">
        <v>876.70005405000006</v>
      </c>
      <c r="EB64" s="28">
        <v>563.41107828999998</v>
      </c>
      <c r="EC64" s="28">
        <v>936.42800077999993</v>
      </c>
      <c r="ED64" s="28">
        <v>895.04472974999999</v>
      </c>
      <c r="EE64" s="28">
        <v>767.07865669</v>
      </c>
      <c r="EF64" s="28">
        <v>880.38953489000005</v>
      </c>
      <c r="EG64" s="28">
        <v>937.14375552000001</v>
      </c>
      <c r="EH64" s="28">
        <v>797.98204966999992</v>
      </c>
      <c r="EI64" s="28">
        <v>907.15461271999993</v>
      </c>
      <c r="EJ64" s="28">
        <v>976.70303783000008</v>
      </c>
      <c r="EK64" s="28">
        <v>886.76576107999995</v>
      </c>
      <c r="EL64" s="28">
        <v>947.0528773399999</v>
      </c>
      <c r="EM64" s="28">
        <v>886.21295480999993</v>
      </c>
      <c r="EN64" s="28">
        <v>640.21792111000002</v>
      </c>
      <c r="EO64" s="28">
        <v>1019.01918643</v>
      </c>
      <c r="EP64" s="28">
        <v>934.70348522999996</v>
      </c>
      <c r="EQ64" s="28">
        <v>753.47233683000002</v>
      </c>
      <c r="ER64" s="28">
        <v>876.73192201999996</v>
      </c>
      <c r="ES64" s="28">
        <v>870.02468879999992</v>
      </c>
      <c r="ET64" s="28">
        <v>777.76260071000002</v>
      </c>
      <c r="EU64" s="28">
        <v>877.94352040000001</v>
      </c>
      <c r="EV64" s="28">
        <v>916.97255475999987</v>
      </c>
      <c r="EW64" s="28">
        <v>836.70528339000009</v>
      </c>
      <c r="EX64" s="28">
        <v>912.38802078000003</v>
      </c>
      <c r="EY64" s="28">
        <v>859.97464934000004</v>
      </c>
      <c r="EZ64" s="28">
        <v>606.64969670999994</v>
      </c>
      <c r="FA64" s="28">
        <v>931.31558156999995</v>
      </c>
      <c r="FB64" s="28">
        <v>903.06601957999987</v>
      </c>
      <c r="FC64" s="28">
        <v>894.95936995</v>
      </c>
      <c r="FD64" s="28">
        <v>926.86387646999992</v>
      </c>
      <c r="FE64" s="28">
        <v>978.12808132999999</v>
      </c>
      <c r="FF64" s="28">
        <v>795.59997040000007</v>
      </c>
      <c r="FG64" s="28">
        <v>883.50219227000002</v>
      </c>
      <c r="FH64" s="28">
        <v>859.18809276000002</v>
      </c>
      <c r="FI64" s="28">
        <v>814.67667598000003</v>
      </c>
      <c r="FJ64" s="28">
        <v>931.87002917999996</v>
      </c>
      <c r="FK64" s="28">
        <v>913.83304084999997</v>
      </c>
      <c r="FL64" s="28">
        <v>660.85119741000005</v>
      </c>
      <c r="FM64" s="28">
        <v>853.89680341000008</v>
      </c>
      <c r="FN64" s="28">
        <v>787.30182927999999</v>
      </c>
      <c r="FO64" s="28">
        <v>738.97036832000003</v>
      </c>
      <c r="FP64" s="28">
        <v>849.28935904999992</v>
      </c>
      <c r="FQ64" s="28">
        <v>884.23331465000001</v>
      </c>
      <c r="FR64" s="28">
        <v>731.9546852200001</v>
      </c>
      <c r="FS64" s="28">
        <v>782.17202624000004</v>
      </c>
      <c r="FT64" s="28">
        <v>827.95479360000002</v>
      </c>
      <c r="FU64" s="28">
        <v>844.05179917999999</v>
      </c>
      <c r="FV64" s="28">
        <v>838.52152760999991</v>
      </c>
      <c r="FW64" s="28">
        <v>789.24381314000004</v>
      </c>
      <c r="FX64" s="28">
        <v>625.23137294000003</v>
      </c>
      <c r="FY64" s="28">
        <v>863.68411205000007</v>
      </c>
      <c r="FZ64" s="28">
        <v>814.55009937</v>
      </c>
      <c r="GA64" s="28">
        <v>752.89051205999999</v>
      </c>
      <c r="GB64" s="28">
        <v>828.88110191999999</v>
      </c>
      <c r="GC64" s="28">
        <v>909.31225111000003</v>
      </c>
      <c r="GD64" s="28">
        <v>792.26982066000005</v>
      </c>
      <c r="GE64" s="28">
        <v>788.79547245999993</v>
      </c>
      <c r="GF64" s="28">
        <v>881.59524479000004</v>
      </c>
      <c r="GG64" s="28">
        <v>855.14477152999984</v>
      </c>
      <c r="GH64" s="28">
        <v>831.26488617999985</v>
      </c>
      <c r="GI64" s="28">
        <v>767.80477005000012</v>
      </c>
      <c r="GJ64" s="28">
        <v>541.69431132999989</v>
      </c>
      <c r="GK64" s="28">
        <v>792.35445763999996</v>
      </c>
      <c r="GL64" s="28">
        <v>737.91199366000001</v>
      </c>
      <c r="GM64" s="28">
        <v>655.33925115000011</v>
      </c>
      <c r="GN64" s="28">
        <v>754.61679805999995</v>
      </c>
      <c r="GO64" s="28">
        <v>817.02953966999996</v>
      </c>
      <c r="GP64" s="28">
        <v>638.55196188000002</v>
      </c>
      <c r="GQ64" s="28">
        <v>774.26269938999997</v>
      </c>
      <c r="GR64" s="28">
        <v>799.77244927999993</v>
      </c>
      <c r="GS64" s="28">
        <v>739.91276149999999</v>
      </c>
      <c r="GT64" s="28">
        <v>822.50911352000003</v>
      </c>
      <c r="GU64" s="28">
        <v>799.47953111000004</v>
      </c>
      <c r="GV64" s="28">
        <v>547.08222626999998</v>
      </c>
      <c r="GW64" s="28">
        <v>832.33008674999996</v>
      </c>
      <c r="GX64" s="28">
        <v>795.75075590000006</v>
      </c>
      <c r="GY64" s="28">
        <v>684.03696523999997</v>
      </c>
      <c r="GZ64" s="28">
        <v>794.31304367999996</v>
      </c>
      <c r="HA64" s="28">
        <v>841.52993004999996</v>
      </c>
      <c r="HB64" s="28">
        <v>719.56783050000001</v>
      </c>
      <c r="HC64" s="28">
        <v>772.13660799999991</v>
      </c>
      <c r="HD64" s="28">
        <v>823.29241935000005</v>
      </c>
      <c r="HE64" s="28">
        <v>732.22029931999998</v>
      </c>
      <c r="HF64" s="28">
        <v>781.29885020999996</v>
      </c>
      <c r="HG64" s="28">
        <v>728.46317640000007</v>
      </c>
      <c r="HH64" s="28">
        <v>576.01191074999997</v>
      </c>
      <c r="HI64" s="28">
        <v>834.00599934000002</v>
      </c>
      <c r="HJ64" s="28">
        <v>811.87018706000003</v>
      </c>
      <c r="HK64" s="28">
        <v>768.80641604000004</v>
      </c>
      <c r="HL64" s="28">
        <v>754.04189497999994</v>
      </c>
      <c r="HM64" s="28">
        <v>814.48655009999993</v>
      </c>
      <c r="HN64" s="28">
        <v>701.54035941999996</v>
      </c>
      <c r="HO64" s="28">
        <v>801.43828575999999</v>
      </c>
      <c r="HP64" s="28">
        <v>858.19777070000009</v>
      </c>
      <c r="HQ64" s="28">
        <v>807.48079779999989</v>
      </c>
      <c r="HR64" s="28">
        <v>822.79959617000009</v>
      </c>
      <c r="HS64" s="28">
        <v>787.67119327</v>
      </c>
      <c r="HT64" s="28">
        <v>560.37756408999996</v>
      </c>
      <c r="HU64" s="28">
        <v>809.94768735000002</v>
      </c>
      <c r="HV64" s="28">
        <v>834.74543324000001</v>
      </c>
      <c r="HW64" s="28">
        <v>702.02140621000001</v>
      </c>
      <c r="HX64" s="28">
        <v>737.62955276999992</v>
      </c>
      <c r="HY64" s="28">
        <v>753.91271637</v>
      </c>
      <c r="HZ64" s="28">
        <v>645.14920446999997</v>
      </c>
      <c r="IA64" s="28">
        <v>838.41074502999993</v>
      </c>
      <c r="IB64" s="28">
        <v>845.44828863000009</v>
      </c>
      <c r="IC64" s="28">
        <v>669.91205535999995</v>
      </c>
      <c r="ID64" s="28">
        <v>830.71589990000007</v>
      </c>
      <c r="IE64" s="28">
        <v>719.27142584000001</v>
      </c>
      <c r="IF64" s="28">
        <v>619.74873143000002</v>
      </c>
      <c r="IG64" s="28">
        <v>883.81218076000005</v>
      </c>
      <c r="IH64" s="28">
        <v>828.94302009</v>
      </c>
      <c r="II64" s="28">
        <v>693.38800741000011</v>
      </c>
      <c r="IJ64" s="28">
        <v>808.47772027999997</v>
      </c>
      <c r="IK64" s="28">
        <v>812.68748828000003</v>
      </c>
      <c r="IL64" s="28">
        <v>714.14408537999998</v>
      </c>
      <c r="IM64" s="28">
        <v>801.11367196000003</v>
      </c>
      <c r="IN64" s="28">
        <v>798.7018814999999</v>
      </c>
      <c r="IO64" s="28">
        <v>807.70982786000002</v>
      </c>
      <c r="IP64" s="28">
        <v>846.82737404</v>
      </c>
      <c r="IQ64" s="28">
        <v>730.70929266999997</v>
      </c>
      <c r="IR64" s="28">
        <v>594.18175374999998</v>
      </c>
      <c r="IS64" s="28">
        <v>799.86970208000002</v>
      </c>
      <c r="IT64" s="28">
        <v>700.17014406999999</v>
      </c>
      <c r="IU64" s="28">
        <v>644.54889472999992</v>
      </c>
      <c r="IV64" s="28">
        <v>727.46332569999993</v>
      </c>
      <c r="IW64" s="28">
        <v>781.59984129999998</v>
      </c>
      <c r="IX64" s="28">
        <v>648.53558866999992</v>
      </c>
      <c r="IY64" s="28">
        <v>753.97032164999996</v>
      </c>
      <c r="IZ64" s="28">
        <v>705.13086083999997</v>
      </c>
      <c r="JA64" s="28">
        <v>696.15185227999996</v>
      </c>
      <c r="JB64" s="28">
        <v>724.17931222000004</v>
      </c>
      <c r="JC64" s="28">
        <v>694.86906162999992</v>
      </c>
      <c r="JD64" s="28">
        <v>591.96065707000002</v>
      </c>
      <c r="JE64" s="28">
        <v>802.04386881999994</v>
      </c>
      <c r="JF64" s="28">
        <v>709.18952276999994</v>
      </c>
      <c r="JG64" s="28">
        <v>632.70754693000003</v>
      </c>
      <c r="JH64" s="28">
        <v>737.76385528000003</v>
      </c>
      <c r="JI64" s="28">
        <v>731.63762716999997</v>
      </c>
      <c r="JJ64" s="28">
        <v>741.56449849000001</v>
      </c>
      <c r="JK64" s="28">
        <v>721.19257927000001</v>
      </c>
      <c r="JL64" s="28">
        <v>714.38585553999997</v>
      </c>
      <c r="JM64" s="28">
        <v>734.32710176000001</v>
      </c>
      <c r="JN64" s="28">
        <v>707.14571737000006</v>
      </c>
      <c r="JO64" s="28">
        <v>667.61048216000006</v>
      </c>
      <c r="JP64" s="28">
        <v>489.74267116999999</v>
      </c>
      <c r="JQ64" s="28">
        <v>700.56197437999992</v>
      </c>
      <c r="JR64" s="28">
        <v>748.76284014999999</v>
      </c>
      <c r="JS64" s="28">
        <v>753.29689999999994</v>
      </c>
      <c r="JT64" s="28">
        <v>649.38602591000006</v>
      </c>
      <c r="JU64" s="28">
        <v>744.12184741999999</v>
      </c>
      <c r="JV64" s="28">
        <v>595.26733072000002</v>
      </c>
      <c r="JW64" s="28">
        <v>657.72608618000004</v>
      </c>
      <c r="JX64" s="28">
        <v>628.22325532000002</v>
      </c>
      <c r="JY64" s="28">
        <v>686.78350433000003</v>
      </c>
      <c r="JZ64" s="28">
        <v>644.67576536000001</v>
      </c>
      <c r="KA64" s="28">
        <v>632.10757076000004</v>
      </c>
      <c r="KB64" s="28">
        <v>509.41923353000004</v>
      </c>
      <c r="KC64" s="28">
        <v>733.50991369000008</v>
      </c>
      <c r="KD64" s="28">
        <v>705.32009048000009</v>
      </c>
      <c r="KE64" s="28">
        <v>671.26971534000006</v>
      </c>
      <c r="KF64" s="28">
        <v>761.17714948000003</v>
      </c>
      <c r="KG64" s="28">
        <v>721.32904417999998</v>
      </c>
      <c r="KH64" s="28">
        <v>629.68747323999992</v>
      </c>
      <c r="KI64" s="28">
        <v>747.29646251999998</v>
      </c>
      <c r="KJ64" s="28">
        <v>717.51687656000001</v>
      </c>
      <c r="KK64" s="28">
        <v>604.32121993999999</v>
      </c>
      <c r="KL64" s="28">
        <v>685.24184509999998</v>
      </c>
      <c r="KM64" s="28">
        <v>633.87708673999998</v>
      </c>
      <c r="KN64" s="28">
        <v>517.68887322</v>
      </c>
      <c r="KO64" s="28">
        <v>630.41757849999999</v>
      </c>
      <c r="KP64" s="28">
        <v>685.33682404000001</v>
      </c>
      <c r="KQ64" s="28">
        <v>648.20505015000003</v>
      </c>
      <c r="KR64" s="28">
        <v>678.23623257999998</v>
      </c>
      <c r="KS64" s="28">
        <v>704.55775623999989</v>
      </c>
      <c r="KT64" s="28">
        <v>598.01420326000004</v>
      </c>
      <c r="KU64" s="28">
        <v>657.26534196</v>
      </c>
      <c r="KV64" s="28">
        <v>636.35520240000005</v>
      </c>
      <c r="KW64" s="28">
        <v>590.50109200999998</v>
      </c>
      <c r="KX64" s="28">
        <v>586.60229463999997</v>
      </c>
      <c r="KY64" s="28">
        <v>586.25866453999993</v>
      </c>
      <c r="KZ64" s="28">
        <v>473.86917228999999</v>
      </c>
      <c r="LA64" s="28">
        <v>652.55818138999996</v>
      </c>
      <c r="LB64" s="28">
        <v>613.72181692000004</v>
      </c>
      <c r="LC64" s="28">
        <v>550.12869434000004</v>
      </c>
      <c r="LD64" s="28">
        <v>610.23863374999996</v>
      </c>
      <c r="LE64" s="28">
        <v>613.70780362999994</v>
      </c>
      <c r="LF64" s="28">
        <v>549.91475038999988</v>
      </c>
      <c r="LG64" s="28">
        <v>626.23485287000005</v>
      </c>
      <c r="LH64" s="28">
        <v>667.45253514000001</v>
      </c>
      <c r="LI64" s="28">
        <v>603.23203379000006</v>
      </c>
      <c r="LJ64" s="28">
        <v>619.88052195</v>
      </c>
      <c r="LK64" s="28">
        <v>632.73143451999999</v>
      </c>
      <c r="LL64" s="28">
        <v>493.52021352999998</v>
      </c>
      <c r="LM64" s="28">
        <v>684.00234584999998</v>
      </c>
      <c r="LN64" s="28">
        <v>610.62178066000001</v>
      </c>
      <c r="LO64" s="28">
        <v>542.90788451000003</v>
      </c>
      <c r="LP64" s="28">
        <v>631.6355283800001</v>
      </c>
      <c r="LQ64" s="28">
        <v>613.70475857999998</v>
      </c>
      <c r="LR64" s="28">
        <v>516.43359673999998</v>
      </c>
      <c r="LS64" s="28">
        <v>625.91631383999993</v>
      </c>
      <c r="LT64" s="28">
        <v>667.96601708999992</v>
      </c>
      <c r="LU64" s="28">
        <v>507.25727952</v>
      </c>
      <c r="LV64" s="28">
        <v>614.78528911000001</v>
      </c>
      <c r="LW64" s="28">
        <v>626.01050794000002</v>
      </c>
      <c r="LX64" s="28">
        <v>437.11438894000003</v>
      </c>
      <c r="LY64" s="28">
        <v>648.40595910999991</v>
      </c>
      <c r="LZ64" s="28">
        <v>664.00213896000002</v>
      </c>
      <c r="MA64" s="28">
        <v>596.53089634000003</v>
      </c>
      <c r="MB64" s="28">
        <v>656.7181155799999</v>
      </c>
      <c r="MC64" s="28">
        <v>664.76516938999998</v>
      </c>
      <c r="MD64" s="28">
        <v>524.34998353000003</v>
      </c>
      <c r="ME64" s="28">
        <v>627.05140852</v>
      </c>
      <c r="MF64" s="28">
        <v>587.6090544000001</v>
      </c>
      <c r="MG64" s="28">
        <v>553.21916061000002</v>
      </c>
      <c r="MH64" s="28">
        <v>609.25797129</v>
      </c>
      <c r="MI64" s="28">
        <v>563.26666513000009</v>
      </c>
      <c r="MJ64" s="28">
        <v>440.15529515000003</v>
      </c>
      <c r="MK64" s="28">
        <v>599.68034936000004</v>
      </c>
      <c r="ML64" s="28">
        <v>605.73436479999998</v>
      </c>
      <c r="MM64" s="28">
        <v>549.26552245000005</v>
      </c>
      <c r="MN64" s="28">
        <v>585.92193892</v>
      </c>
      <c r="MO64" s="28">
        <v>582.76842224999996</v>
      </c>
      <c r="MP64" s="28">
        <v>525.84327966000001</v>
      </c>
      <c r="MQ64" s="28">
        <v>545.87775861</v>
      </c>
      <c r="MR64" s="28">
        <v>560.38373358000001</v>
      </c>
      <c r="MS64" s="28">
        <v>503.69228190999996</v>
      </c>
      <c r="MT64" s="28">
        <v>571.43588934000002</v>
      </c>
      <c r="MU64" s="28">
        <v>537.83549683000001</v>
      </c>
      <c r="MV64" s="28">
        <v>390.33524417000001</v>
      </c>
      <c r="MW64" s="28">
        <v>603.89812261999998</v>
      </c>
      <c r="MX64" s="28">
        <v>601.13902209000003</v>
      </c>
      <c r="MY64" s="28">
        <v>526.41958629999999</v>
      </c>
      <c r="MZ64" s="28">
        <v>599.60062990999995</v>
      </c>
      <c r="NA64" s="28">
        <v>583.60233585000003</v>
      </c>
      <c r="NB64" s="28">
        <v>518.23253738999995</v>
      </c>
      <c r="NC64" s="28">
        <v>551.18054984000003</v>
      </c>
      <c r="ND64" s="28">
        <v>563.16637852999997</v>
      </c>
      <c r="NE64" s="28">
        <v>479.92343104000003</v>
      </c>
      <c r="NF64" s="28">
        <v>550.60551969000005</v>
      </c>
      <c r="NG64" s="28">
        <v>527.30702587999997</v>
      </c>
      <c r="NH64" s="28">
        <v>401.61623096</v>
      </c>
      <c r="NI64" s="28">
        <v>546.36137472999997</v>
      </c>
      <c r="NJ64" s="28">
        <v>559.61642279</v>
      </c>
      <c r="NK64" s="28">
        <v>567.60076157000003</v>
      </c>
      <c r="NL64" s="28">
        <v>589.76275968000004</v>
      </c>
      <c r="NM64" s="28">
        <v>531.83735475999993</v>
      </c>
      <c r="NN64" s="28">
        <v>470.97683016999997</v>
      </c>
      <c r="NO64" s="28">
        <v>516.21638314999996</v>
      </c>
      <c r="NP64" s="28">
        <v>538.1588866699999</v>
      </c>
      <c r="NQ64" s="28">
        <v>515.70211696000001</v>
      </c>
      <c r="NR64" s="28">
        <v>508.86848896999999</v>
      </c>
      <c r="NS64" s="28">
        <v>517.91450595000003</v>
      </c>
      <c r="NT64" s="28">
        <v>396.29812713000001</v>
      </c>
      <c r="NU64" s="28">
        <v>464.00623342000006</v>
      </c>
      <c r="NV64" s="28">
        <v>487.10206226000003</v>
      </c>
      <c r="NW64" s="28">
        <v>409.22246300999996</v>
      </c>
      <c r="NX64" s="28">
        <v>486.67366119000002</v>
      </c>
      <c r="NY64" s="28">
        <v>478.34192760999997</v>
      </c>
      <c r="NZ64" s="28">
        <v>368.64662012000002</v>
      </c>
      <c r="OA64" s="28">
        <v>500.56413689999999</v>
      </c>
      <c r="OB64" s="28">
        <v>453.05477880000001</v>
      </c>
      <c r="OC64" s="28">
        <v>429.35157630000003</v>
      </c>
      <c r="OD64" s="28">
        <v>453.67603159999999</v>
      </c>
      <c r="OE64" s="28">
        <v>421.20913629999995</v>
      </c>
      <c r="OF64" s="28">
        <v>295.30032620000003</v>
      </c>
    </row>
    <row r="65" spans="1:396" x14ac:dyDescent="0.2">
      <c r="A65" s="53" t="s">
        <v>41</v>
      </c>
    </row>
    <row r="66" spans="1:396" x14ac:dyDescent="0.2">
      <c r="A66" s="54" t="s">
        <v>8</v>
      </c>
      <c r="B66" s="28">
        <v>33.273009675592597</v>
      </c>
      <c r="C66" s="28">
        <v>30.614173663054334</v>
      </c>
      <c r="D66" s="28">
        <v>32.929159061080732</v>
      </c>
      <c r="E66" s="28">
        <v>33.179383816475273</v>
      </c>
      <c r="F66" s="28">
        <v>31.756212215042073</v>
      </c>
      <c r="G66" s="28">
        <v>32.275213660946243</v>
      </c>
      <c r="H66" s="28">
        <v>33.766782402819899</v>
      </c>
      <c r="I66" s="28">
        <v>29.178105025209163</v>
      </c>
      <c r="J66" s="28">
        <v>33.601251678582649</v>
      </c>
      <c r="K66" s="28">
        <v>33.644832968601165</v>
      </c>
      <c r="L66" s="28">
        <v>22.399339993376447</v>
      </c>
      <c r="M66" s="28">
        <v>34.211385181304536</v>
      </c>
      <c r="N66" s="28">
        <v>33.942807262165765</v>
      </c>
      <c r="O66" s="28">
        <v>31.012921063252882</v>
      </c>
      <c r="P66" s="28">
        <v>33.119391784847934</v>
      </c>
      <c r="Q66" s="28">
        <v>33.130351488163782</v>
      </c>
      <c r="R66" s="28">
        <v>30.930103117526684</v>
      </c>
      <c r="S66" s="28">
        <v>33.30013715928213</v>
      </c>
      <c r="T66" s="28">
        <v>33.545151571740639</v>
      </c>
      <c r="U66" s="28">
        <v>30.648861301802857</v>
      </c>
      <c r="V66" s="28">
        <v>32.600813820432293</v>
      </c>
      <c r="W66" s="28">
        <v>33.053550336185467</v>
      </c>
      <c r="X66" s="28">
        <v>21.013248614724848</v>
      </c>
      <c r="Y66" s="28">
        <v>34.129672877135931</v>
      </c>
      <c r="Z66" s="28">
        <v>33.390226068194607</v>
      </c>
      <c r="AA66" s="28">
        <v>30.118902848823378</v>
      </c>
      <c r="AB66" s="28">
        <v>31.532765198921709</v>
      </c>
      <c r="AC66" s="28">
        <v>30.701420570097934</v>
      </c>
      <c r="AD66" s="28">
        <v>30.113045011004402</v>
      </c>
      <c r="AE66" s="28">
        <v>33.377734742462145</v>
      </c>
      <c r="AF66" s="28">
        <v>33.195506458636089</v>
      </c>
      <c r="AG66" s="28">
        <v>29.11959231290281</v>
      </c>
      <c r="AH66" s="28">
        <v>33.389609642278714</v>
      </c>
      <c r="AI66" s="28">
        <v>33.317518062279298</v>
      </c>
      <c r="AJ66" s="28">
        <v>24.423628199335944</v>
      </c>
      <c r="AK66" s="28">
        <v>33.77332950072087</v>
      </c>
      <c r="AL66" s="28">
        <v>33.298563439183276</v>
      </c>
      <c r="AM66" s="28">
        <v>30.066995948195906</v>
      </c>
      <c r="AN66" s="28">
        <v>33.103667229058807</v>
      </c>
      <c r="AO66" s="28">
        <v>32.704373318662086</v>
      </c>
      <c r="AP66" s="28">
        <v>31.993923958901128</v>
      </c>
      <c r="AQ66" s="28">
        <v>31.95226336453727</v>
      </c>
      <c r="AR66" s="28">
        <v>32.047544115742106</v>
      </c>
      <c r="AS66" s="28">
        <v>29.43926826420665</v>
      </c>
      <c r="AT66" s="28">
        <v>33.354350845986389</v>
      </c>
      <c r="AU66" s="28">
        <v>33.379204253024511</v>
      </c>
      <c r="AV66" s="28">
        <v>28.142693952807651</v>
      </c>
      <c r="AW66" s="28">
        <v>33.852343304223396</v>
      </c>
      <c r="AX66" s="28">
        <v>33.688559903303393</v>
      </c>
      <c r="AY66" s="28">
        <v>30.190627320290329</v>
      </c>
      <c r="AZ66" s="28">
        <v>33.060120087868185</v>
      </c>
      <c r="BA66" s="28">
        <v>33.040149171627689</v>
      </c>
      <c r="BB66" s="28">
        <v>32.473168133315518</v>
      </c>
      <c r="BC66" s="28">
        <v>31.972790266077361</v>
      </c>
      <c r="BD66" s="28">
        <v>33.215933345851361</v>
      </c>
      <c r="BE66" s="28">
        <v>33.296950461205142</v>
      </c>
      <c r="BF66" s="28">
        <v>33.761856069316963</v>
      </c>
      <c r="BG66" s="28">
        <v>33.294705857945019</v>
      </c>
      <c r="BH66" s="28">
        <v>28.82854305211805</v>
      </c>
      <c r="BI66" s="28">
        <v>33.499360470682298</v>
      </c>
      <c r="BJ66" s="28">
        <v>33.533367463006016</v>
      </c>
      <c r="BK66" s="28">
        <v>29.72890835442535</v>
      </c>
      <c r="BL66" s="28">
        <v>32.940415926442071</v>
      </c>
      <c r="BM66" s="28">
        <v>33.50450239021427</v>
      </c>
      <c r="BN66" s="28">
        <v>32.695411994829961</v>
      </c>
      <c r="BO66" s="28">
        <v>32.428417665037657</v>
      </c>
      <c r="BP66" s="28">
        <v>33.708690258592988</v>
      </c>
      <c r="BQ66" s="28">
        <v>31.368728115856214</v>
      </c>
      <c r="BR66" s="28">
        <v>33.747410263709426</v>
      </c>
      <c r="BS66" s="28">
        <v>33.592170752017232</v>
      </c>
      <c r="BT66" s="28">
        <v>22.368064326761189</v>
      </c>
      <c r="BU66" s="28">
        <v>33.990360253723047</v>
      </c>
      <c r="BV66" s="28">
        <v>33.791717214675337</v>
      </c>
      <c r="BW66" s="28">
        <v>31.096036189137266</v>
      </c>
      <c r="BX66" s="28">
        <v>33.328292092951934</v>
      </c>
      <c r="BY66" s="28">
        <v>33.508727776652066</v>
      </c>
      <c r="BZ66" s="28">
        <v>31.402205825382499</v>
      </c>
      <c r="CA66" s="28">
        <v>32.563638908852113</v>
      </c>
      <c r="CB66" s="28">
        <v>34.098686004519998</v>
      </c>
      <c r="CC66" s="28">
        <v>30.319752982603418</v>
      </c>
      <c r="CD66" s="28">
        <v>33.558243743547706</v>
      </c>
      <c r="CE66" s="28">
        <v>33.55988112934601</v>
      </c>
      <c r="CF66" s="28">
        <v>23.64555222958754</v>
      </c>
      <c r="CG66" s="28">
        <v>34.25980403798215</v>
      </c>
      <c r="CH66" s="28">
        <v>33.759508972234109</v>
      </c>
      <c r="CI66" s="28">
        <v>30.866513659138946</v>
      </c>
      <c r="CJ66" s="28">
        <v>33.220919740913395</v>
      </c>
      <c r="CK66" s="28">
        <v>33.397049341367378</v>
      </c>
      <c r="CL66" s="28">
        <v>31.458834041912951</v>
      </c>
      <c r="CM66" s="28">
        <v>33.391310930524845</v>
      </c>
      <c r="CN66" s="28">
        <v>33.707503620452165</v>
      </c>
      <c r="CO66" s="28">
        <v>32.875976126245895</v>
      </c>
      <c r="CP66" s="28">
        <v>34.077141848705146</v>
      </c>
      <c r="CQ66" s="28">
        <v>34.421765702807683</v>
      </c>
      <c r="CR66" s="28">
        <v>27.06858218000076</v>
      </c>
      <c r="CS66" s="28">
        <v>34.504870559021633</v>
      </c>
      <c r="CT66" s="28">
        <v>33.89596483988187</v>
      </c>
      <c r="CU66" s="28">
        <v>31.897073489970914</v>
      </c>
      <c r="CV66" s="28">
        <v>33.560324393079824</v>
      </c>
      <c r="CW66" s="28">
        <v>33.889277388414307</v>
      </c>
      <c r="CX66" s="28">
        <v>32.160490377504324</v>
      </c>
      <c r="CY66" s="28">
        <v>32.564518464368867</v>
      </c>
      <c r="CZ66" s="28">
        <v>33.893861166634949</v>
      </c>
      <c r="DA66" s="28">
        <v>28.390904692301739</v>
      </c>
      <c r="DB66" s="28">
        <v>33.760508687483629</v>
      </c>
      <c r="DC66" s="28">
        <v>33.79914040683574</v>
      </c>
      <c r="DD66" s="28">
        <v>27.545714517849628</v>
      </c>
      <c r="DE66" s="28">
        <v>33.628444238739654</v>
      </c>
      <c r="DF66" s="28">
        <v>33.994300404543168</v>
      </c>
      <c r="DG66" s="28">
        <v>30.681016020820383</v>
      </c>
      <c r="DH66" s="28">
        <v>33.204970898434354</v>
      </c>
      <c r="DI66" s="28">
        <v>33.510292344533191</v>
      </c>
      <c r="DJ66" s="28">
        <v>31.834964215578225</v>
      </c>
      <c r="DK66" s="28">
        <v>32.663683688544637</v>
      </c>
      <c r="DL66" s="28">
        <v>33.986680255784329</v>
      </c>
      <c r="DM66" s="28">
        <v>32.869931106028659</v>
      </c>
      <c r="DN66" s="28">
        <v>33.931744571832105</v>
      </c>
      <c r="DO66" s="28">
        <v>34.02891103722024</v>
      </c>
      <c r="DP66" s="28">
        <v>27.84103191126184</v>
      </c>
      <c r="DQ66" s="28">
        <v>34.21130635905245</v>
      </c>
      <c r="DR66" s="28">
        <v>34.100108400671715</v>
      </c>
      <c r="DS66" s="28">
        <v>30.6171852174067</v>
      </c>
      <c r="DT66" s="28">
        <v>33.671604691683676</v>
      </c>
      <c r="DU66" s="28">
        <v>33.895377211985689</v>
      </c>
      <c r="DV66" s="28">
        <v>31.958710389135081</v>
      </c>
      <c r="DW66" s="28">
        <v>32.486707074823819</v>
      </c>
      <c r="DX66" s="28">
        <v>34.142411366223108</v>
      </c>
      <c r="DY66" s="28">
        <v>31.269090918515506</v>
      </c>
      <c r="DZ66" s="28">
        <v>34.087221379684749</v>
      </c>
      <c r="EA66" s="28">
        <v>34.235543519749072</v>
      </c>
      <c r="EB66" s="28">
        <v>21.36439902460782</v>
      </c>
      <c r="EC66" s="28">
        <v>34.31906002313309</v>
      </c>
      <c r="ED66" s="28">
        <v>34.455023869359565</v>
      </c>
      <c r="EE66" s="28">
        <v>30.598133255736247</v>
      </c>
      <c r="EF66" s="28">
        <v>33.763555570361596</v>
      </c>
      <c r="EG66" s="28">
        <v>33.85604517251425</v>
      </c>
      <c r="EH66" s="28">
        <v>31.799811933380465</v>
      </c>
      <c r="EI66" s="28">
        <v>31.947329775234397</v>
      </c>
      <c r="EJ66" s="28">
        <v>34.522270998706034</v>
      </c>
      <c r="EK66" s="28">
        <v>28.355079562086594</v>
      </c>
      <c r="EL66" s="28">
        <v>34.384252424568949</v>
      </c>
      <c r="EM66" s="28">
        <v>34.263983594557288</v>
      </c>
      <c r="EN66" s="28">
        <v>23.639401536671521</v>
      </c>
      <c r="EO66" s="28">
        <v>34.570950838467851</v>
      </c>
      <c r="EP66" s="28">
        <v>34.419774974009343</v>
      </c>
      <c r="EQ66" s="28">
        <v>31.066873748618292</v>
      </c>
      <c r="ER66" s="28">
        <v>33.770921857720552</v>
      </c>
      <c r="ES66" s="28">
        <v>33.987447179104691</v>
      </c>
      <c r="ET66" s="28">
        <v>31.865248037992902</v>
      </c>
      <c r="EU66" s="28">
        <v>33.857296854782668</v>
      </c>
      <c r="EV66" s="28">
        <v>34.242888417048427</v>
      </c>
      <c r="EW66" s="28">
        <v>33.111530459514661</v>
      </c>
      <c r="EX66" s="28">
        <v>34.443791058403242</v>
      </c>
      <c r="EY66" s="28">
        <v>34.469326974109727</v>
      </c>
      <c r="EZ66" s="28">
        <v>24.454987637273202</v>
      </c>
      <c r="FA66" s="28">
        <v>34.249578785871243</v>
      </c>
      <c r="FB66" s="28">
        <v>34.435928884049815</v>
      </c>
      <c r="FC66" s="28">
        <v>30.888283923762767</v>
      </c>
      <c r="FD66" s="28">
        <v>34.139627402045512</v>
      </c>
      <c r="FE66" s="28">
        <v>34.165639752395975</v>
      </c>
      <c r="FF66" s="28">
        <v>31.836576643174521</v>
      </c>
      <c r="FG66" s="28">
        <v>34.139094879434602</v>
      </c>
      <c r="FH66" s="28">
        <v>34.807856742146058</v>
      </c>
      <c r="FI66" s="28">
        <v>29.634091792773216</v>
      </c>
      <c r="FJ66" s="28">
        <v>34.373696755466426</v>
      </c>
      <c r="FK66" s="28">
        <v>34.596392342148761</v>
      </c>
      <c r="FL66" s="28">
        <v>26.707788429404328</v>
      </c>
      <c r="FM66" s="28">
        <v>34.701351332479796</v>
      </c>
      <c r="FN66" s="28">
        <v>34.526166375272211</v>
      </c>
      <c r="FO66" s="28">
        <v>29.573371285144304</v>
      </c>
      <c r="FP66" s="28">
        <v>33.868028493734506</v>
      </c>
      <c r="FQ66" s="28">
        <v>33.993320553755218</v>
      </c>
      <c r="FR66" s="28">
        <v>33.411694993061346</v>
      </c>
      <c r="FS66" s="28">
        <v>32.348426612193037</v>
      </c>
      <c r="FT66" s="28">
        <v>34.027255348068564</v>
      </c>
      <c r="FU66" s="28">
        <v>32.238144752736304</v>
      </c>
      <c r="FV66" s="28">
        <v>34.568920692627664</v>
      </c>
      <c r="FW66" s="28">
        <v>34.507265367338412</v>
      </c>
      <c r="FX66" s="28">
        <v>27.978542999834755</v>
      </c>
      <c r="FY66" s="28">
        <v>34.681138042100976</v>
      </c>
      <c r="FZ66" s="28">
        <v>34.901072260571176</v>
      </c>
      <c r="GA66" s="28">
        <v>30.278901353232907</v>
      </c>
      <c r="GB66" s="28">
        <v>34.474480222876572</v>
      </c>
      <c r="GC66" s="28">
        <v>34.786572875075016</v>
      </c>
      <c r="GD66" s="28">
        <v>33.859971202202885</v>
      </c>
      <c r="GE66" s="28">
        <v>32.934178162137769</v>
      </c>
      <c r="GF66" s="28">
        <v>35.089573455402586</v>
      </c>
      <c r="GG66" s="28">
        <v>34.849349890467408</v>
      </c>
      <c r="GH66" s="28">
        <v>35.068225797090896</v>
      </c>
      <c r="GI66" s="28">
        <v>35.156062458665836</v>
      </c>
      <c r="GJ66" s="28">
        <v>29.475860622332856</v>
      </c>
      <c r="GK66" s="28">
        <v>35.029392895871382</v>
      </c>
      <c r="GL66" s="28">
        <v>35.055434862530952</v>
      </c>
      <c r="GM66" s="28">
        <v>30.67682389062891</v>
      </c>
      <c r="GN66" s="28">
        <v>33.228306280627464</v>
      </c>
      <c r="GO66" s="28">
        <v>34.692870940699166</v>
      </c>
      <c r="GP66" s="28">
        <v>32.421552565533261</v>
      </c>
      <c r="GQ66" s="28">
        <v>32.595117605583432</v>
      </c>
      <c r="GR66" s="28">
        <v>34.900333117345916</v>
      </c>
      <c r="GS66" s="28">
        <v>28.690161245467678</v>
      </c>
      <c r="GT66" s="28">
        <v>34.799425907316518</v>
      </c>
      <c r="GU66" s="28">
        <v>34.915694654586211</v>
      </c>
      <c r="GV66" s="28">
        <v>23.850066390985646</v>
      </c>
      <c r="GW66" s="28">
        <v>35.331191869446521</v>
      </c>
      <c r="GX66" s="28">
        <v>34.884970153598985</v>
      </c>
      <c r="GY66" s="28">
        <v>30.742551798569664</v>
      </c>
      <c r="GZ66" s="28">
        <v>34.229061694094874</v>
      </c>
      <c r="HA66" s="28">
        <v>34.597447983856412</v>
      </c>
      <c r="HB66" s="28">
        <v>32.654818647518979</v>
      </c>
      <c r="HC66" s="28">
        <v>32.991718167296931</v>
      </c>
      <c r="HD66" s="28">
        <v>35.252971091418232</v>
      </c>
      <c r="HE66" s="28">
        <v>31.888693088259995</v>
      </c>
      <c r="HF66" s="28">
        <v>35.009319981907069</v>
      </c>
      <c r="HG66" s="28">
        <v>34.586680196483783</v>
      </c>
      <c r="HH66" s="28">
        <v>24.692513646348569</v>
      </c>
      <c r="HI66" s="28">
        <v>35.47374728626697</v>
      </c>
      <c r="HJ66" s="28">
        <v>34.863389759139203</v>
      </c>
      <c r="HK66" s="28">
        <v>31.066597220377563</v>
      </c>
      <c r="HL66" s="28">
        <v>34.625299816673731</v>
      </c>
      <c r="HM66" s="28">
        <v>34.72707998692627</v>
      </c>
      <c r="HN66" s="28">
        <v>32.374550901504605</v>
      </c>
      <c r="HO66" s="28">
        <v>35.027803628514157</v>
      </c>
      <c r="HP66" s="28">
        <v>35.247500750787182</v>
      </c>
      <c r="HQ66" s="28">
        <v>34.403128780129613</v>
      </c>
      <c r="HR66" s="28">
        <v>35.107930467192034</v>
      </c>
      <c r="HS66" s="28">
        <v>35.18857792221776</v>
      </c>
      <c r="HT66" s="28">
        <v>25.924278025022922</v>
      </c>
      <c r="HU66" s="28">
        <v>35.899599103249102</v>
      </c>
      <c r="HV66" s="28">
        <v>35.309660456989576</v>
      </c>
      <c r="HW66" s="28">
        <v>31.597701169857906</v>
      </c>
      <c r="HX66" s="28">
        <v>34.746077826358807</v>
      </c>
      <c r="HY66" s="28">
        <v>35.039532263653882</v>
      </c>
      <c r="HZ66" s="28">
        <v>32.369631859581041</v>
      </c>
      <c r="IA66" s="28">
        <v>34.799606847652711</v>
      </c>
      <c r="IB66" s="28">
        <v>34.990093908011112</v>
      </c>
      <c r="IC66" s="28">
        <v>29.021310354485351</v>
      </c>
      <c r="ID66" s="28">
        <v>35.284170477708805</v>
      </c>
      <c r="IE66" s="28">
        <v>35.636651574715621</v>
      </c>
      <c r="IF66" s="28">
        <v>29.013098074507191</v>
      </c>
      <c r="IG66" s="28">
        <v>35.721367308635344</v>
      </c>
      <c r="IH66" s="28">
        <v>35.594311569709667</v>
      </c>
      <c r="II66" s="28">
        <v>30.844199497531761</v>
      </c>
      <c r="IJ66" s="28">
        <v>34.753359627719561</v>
      </c>
      <c r="IK66" s="28">
        <v>35.084615087158092</v>
      </c>
      <c r="IL66" s="28">
        <v>33.998284712722317</v>
      </c>
      <c r="IM66" s="28">
        <v>33.536611424242409</v>
      </c>
      <c r="IN66" s="28">
        <v>34.738112849474724</v>
      </c>
      <c r="IO66" s="28">
        <v>34.725075051631698</v>
      </c>
      <c r="IP66" s="28">
        <v>35.083143718660828</v>
      </c>
      <c r="IQ66" s="28">
        <v>35.308314123957956</v>
      </c>
      <c r="IR66" s="28">
        <v>29.456358082616859</v>
      </c>
      <c r="IS66" s="28">
        <v>35.74910575300062</v>
      </c>
      <c r="IT66" s="28">
        <v>35.616673993718152</v>
      </c>
      <c r="IU66" s="28">
        <v>31.145678621167196</v>
      </c>
      <c r="IV66" s="28">
        <v>35.263345906009562</v>
      </c>
      <c r="IW66" s="28">
        <v>35.425497057529043</v>
      </c>
      <c r="IX66" s="28">
        <v>34.188800764280813</v>
      </c>
      <c r="IY66" s="28">
        <v>33.361063530831196</v>
      </c>
      <c r="IZ66" s="28">
        <v>36.091720895174397</v>
      </c>
      <c r="JA66" s="28">
        <v>32.596894169177659</v>
      </c>
      <c r="JB66" s="28">
        <v>35.783673770106383</v>
      </c>
      <c r="JC66" s="28">
        <v>35.734498333344838</v>
      </c>
      <c r="JD66" s="28">
        <v>30.07734910682402</v>
      </c>
      <c r="JE66" s="28">
        <v>36.202400384747797</v>
      </c>
      <c r="JF66" s="28">
        <v>35.686857008345626</v>
      </c>
      <c r="JG66" s="28">
        <v>31.064174650179517</v>
      </c>
      <c r="JH66" s="28">
        <v>35.202634566695508</v>
      </c>
      <c r="JI66" s="28">
        <v>35.275917892027834</v>
      </c>
      <c r="JJ66" s="28">
        <v>34.372228047830596</v>
      </c>
      <c r="JK66" s="28">
        <v>33.767101883002368</v>
      </c>
      <c r="JL66" s="28">
        <v>35.684040811508105</v>
      </c>
      <c r="JM66" s="28">
        <v>32.988934661710111</v>
      </c>
      <c r="JN66" s="28">
        <v>35.490941893517331</v>
      </c>
      <c r="JO66" s="28">
        <v>36.195499010144424</v>
      </c>
      <c r="JP66" s="28">
        <v>25.286419544869915</v>
      </c>
      <c r="JQ66" s="28">
        <v>36.240491368236327</v>
      </c>
      <c r="JR66" s="28">
        <v>36.109439681234591</v>
      </c>
      <c r="JS66" s="28">
        <v>33.975087523446703</v>
      </c>
      <c r="JT66" s="28">
        <v>35.580522288054652</v>
      </c>
      <c r="JU66" s="28">
        <v>36.223808393931876</v>
      </c>
      <c r="JV66" s="28">
        <v>34.085071294732622</v>
      </c>
      <c r="JW66" s="28">
        <v>35.362484131118329</v>
      </c>
      <c r="JX66" s="28">
        <v>36.454536284166529</v>
      </c>
      <c r="JY66" s="28">
        <v>36.152518659030996</v>
      </c>
      <c r="JZ66" s="28">
        <v>36.199562874388455</v>
      </c>
      <c r="KA66" s="28">
        <v>36.453208066671621</v>
      </c>
      <c r="KB66" s="28">
        <v>27.871685408296628</v>
      </c>
      <c r="KC66" s="28">
        <v>37.48717656746858</v>
      </c>
      <c r="KD66" s="28">
        <v>36.725057537245803</v>
      </c>
      <c r="KE66" s="28">
        <v>33.653834009075339</v>
      </c>
      <c r="KF66" s="28">
        <v>35.825456507734472</v>
      </c>
      <c r="KG66" s="28">
        <v>36.404143064960955</v>
      </c>
      <c r="KH66" s="28">
        <v>33.533806524387522</v>
      </c>
      <c r="KI66" s="28">
        <v>35.709530646559671</v>
      </c>
      <c r="KJ66" s="28">
        <v>36.450070128259213</v>
      </c>
      <c r="KK66" s="28">
        <v>32.158964890488569</v>
      </c>
      <c r="KL66" s="28">
        <v>35.863829857762241</v>
      </c>
      <c r="KM66" s="28">
        <v>35.991221846753028</v>
      </c>
      <c r="KN66" s="28">
        <v>28.768449647403404</v>
      </c>
      <c r="KO66" s="28">
        <v>36.876054768467966</v>
      </c>
      <c r="KP66" s="28">
        <v>36.305215858125415</v>
      </c>
      <c r="KQ66" s="28">
        <v>33.27532481753839</v>
      </c>
      <c r="KR66" s="28">
        <v>35.175304014478158</v>
      </c>
      <c r="KS66" s="28">
        <v>35.355459903017753</v>
      </c>
      <c r="KT66" s="28">
        <v>34.651841699399597</v>
      </c>
      <c r="KU66" s="28">
        <v>34.726086162555895</v>
      </c>
      <c r="KV66" s="28">
        <v>36.202797664506001</v>
      </c>
      <c r="KW66" s="28">
        <v>34.00465596659506</v>
      </c>
      <c r="KX66" s="28">
        <v>35.908512591359518</v>
      </c>
      <c r="KY66" s="28">
        <v>35.953278986237692</v>
      </c>
      <c r="KZ66" s="28">
        <v>29.474735654330054</v>
      </c>
      <c r="LA66" s="28">
        <v>36.626136367060468</v>
      </c>
      <c r="LB66" s="28">
        <v>36.167335155383853</v>
      </c>
      <c r="LC66" s="28">
        <v>32.603916427994619</v>
      </c>
      <c r="LD66" s="28">
        <v>35.555825006569933</v>
      </c>
      <c r="LE66" s="28">
        <v>36.022848933451471</v>
      </c>
      <c r="LF66" s="28">
        <v>33.48460606216242</v>
      </c>
      <c r="LG66" s="28">
        <v>34.973700846296161</v>
      </c>
      <c r="LH66" s="28">
        <v>36.20227607275546</v>
      </c>
      <c r="LI66" s="28">
        <v>32.69208392834156</v>
      </c>
      <c r="LJ66" s="28">
        <v>36.053098082881526</v>
      </c>
      <c r="LK66" s="28">
        <v>36.226086481101426</v>
      </c>
      <c r="LL66" s="28">
        <v>30.237293981411987</v>
      </c>
      <c r="LM66" s="28">
        <v>36.675118267894817</v>
      </c>
      <c r="LN66" s="28">
        <v>36.406334824449523</v>
      </c>
      <c r="LO66" s="28">
        <v>32.805954295485606</v>
      </c>
      <c r="LP66" s="28">
        <v>35.640107298729355</v>
      </c>
      <c r="LQ66" s="28">
        <v>35.92005368136703</v>
      </c>
      <c r="LR66" s="28">
        <v>33.353751595397718</v>
      </c>
      <c r="LS66" s="28">
        <v>34.53080021675526</v>
      </c>
      <c r="LT66" s="28">
        <v>35.782918813061897</v>
      </c>
      <c r="LU66" s="28">
        <v>30.247149731328534</v>
      </c>
      <c r="LV66" s="28">
        <v>36.166626658229326</v>
      </c>
      <c r="LW66" s="28">
        <v>36.244244902873028</v>
      </c>
      <c r="LX66" s="28">
        <v>26.452450830895138</v>
      </c>
      <c r="LY66" s="28">
        <v>36.51061056816647</v>
      </c>
      <c r="LZ66" s="28">
        <v>36.600901345072934</v>
      </c>
      <c r="MA66" s="28">
        <v>33.6019022186562</v>
      </c>
      <c r="MB66" s="28">
        <v>36.096677619992725</v>
      </c>
      <c r="MC66" s="28">
        <v>36.392243161761918</v>
      </c>
      <c r="MD66" s="28">
        <v>34.205306577111003</v>
      </c>
      <c r="ME66" s="28">
        <v>35.153197760538333</v>
      </c>
      <c r="MF66" s="28">
        <v>36.508848914065439</v>
      </c>
      <c r="MG66" s="28">
        <v>34.557721147301066</v>
      </c>
      <c r="MH66" s="28">
        <v>36.182367816729268</v>
      </c>
      <c r="MI66" s="28">
        <v>36.413246513584831</v>
      </c>
      <c r="MJ66" s="28">
        <v>26.848323936153015</v>
      </c>
      <c r="MK66" s="28">
        <v>36.894943127241078</v>
      </c>
      <c r="ML66" s="28">
        <v>36.37751474570242</v>
      </c>
      <c r="MM66" s="28">
        <v>33.329950243334459</v>
      </c>
      <c r="MN66" s="28">
        <v>35.655198396521172</v>
      </c>
      <c r="MO66" s="28">
        <v>36.611991794072068</v>
      </c>
      <c r="MP66" s="28">
        <v>34.574606615827975</v>
      </c>
      <c r="MQ66" s="28">
        <v>36.247866678066679</v>
      </c>
      <c r="MR66" s="28">
        <v>36.626147227951762</v>
      </c>
      <c r="MS66" s="28">
        <v>32.398591538775172</v>
      </c>
      <c r="MT66" s="28">
        <v>36.106188688378886</v>
      </c>
      <c r="MU66" s="28">
        <v>36.154053089848311</v>
      </c>
      <c r="MV66" s="28">
        <v>26.820464296113006</v>
      </c>
      <c r="MW66" s="28">
        <v>36.87701274959521</v>
      </c>
      <c r="MX66" s="28">
        <v>36.848436281426117</v>
      </c>
      <c r="MY66" s="28">
        <v>33.203044320884203</v>
      </c>
      <c r="MZ66" s="28">
        <v>35.78735824948955</v>
      </c>
      <c r="NA66" s="28">
        <v>36.236700357572971</v>
      </c>
      <c r="NB66" s="28">
        <v>34.205040406099911</v>
      </c>
      <c r="NC66" s="28">
        <v>36.349481514917684</v>
      </c>
      <c r="ND66" s="28">
        <v>36.349952332408193</v>
      </c>
      <c r="NE66" s="28">
        <v>30.725301746396383</v>
      </c>
      <c r="NF66" s="28">
        <v>36.61622877013356</v>
      </c>
      <c r="NG66" s="28">
        <v>36.543150338040221</v>
      </c>
      <c r="NH66" s="28">
        <v>29.242077602443416</v>
      </c>
      <c r="NI66" s="28">
        <v>36.761559289889696</v>
      </c>
      <c r="NJ66" s="28">
        <v>36.398214455103236</v>
      </c>
      <c r="NK66" s="28">
        <v>32.694496312984732</v>
      </c>
      <c r="NL66" s="28">
        <v>35.654610639841941</v>
      </c>
      <c r="NM66" s="28">
        <v>35.981526787251454</v>
      </c>
      <c r="NN66" s="28">
        <v>34.792162618970174</v>
      </c>
      <c r="NO66" s="28">
        <v>34.676971148174033</v>
      </c>
      <c r="NP66" s="28">
        <v>36.252499348276231</v>
      </c>
      <c r="NQ66" s="28">
        <v>35.897526722372831</v>
      </c>
      <c r="NR66" s="28">
        <v>36.185669091183158</v>
      </c>
      <c r="NS66" s="28">
        <v>36.300819807684185</v>
      </c>
      <c r="NT66" s="28">
        <v>29.872413093901191</v>
      </c>
      <c r="NU66" s="28">
        <v>36.441330011465887</v>
      </c>
      <c r="NV66" s="28">
        <v>36.134748438032055</v>
      </c>
      <c r="NW66" s="28">
        <v>32.84230022604121</v>
      </c>
      <c r="NX66" s="28">
        <v>35.837884134479488</v>
      </c>
      <c r="NY66" s="28">
        <v>35.944494359896147</v>
      </c>
      <c r="NZ66" s="28">
        <v>34.087004248192052</v>
      </c>
      <c r="OA66" s="28">
        <v>34.609090601236332</v>
      </c>
      <c r="OB66" s="28">
        <v>36.406521644068263</v>
      </c>
      <c r="OC66" s="28">
        <v>32.352505957095865</v>
      </c>
      <c r="OD66" s="28">
        <v>36.128734294239443</v>
      </c>
      <c r="OE66" s="28">
        <v>36.51884044334178</v>
      </c>
      <c r="OF66" s="28">
        <v>30.601704100632503</v>
      </c>
    </row>
    <row r="67" spans="1:396" x14ac:dyDescent="0.2">
      <c r="A67" s="54" t="s">
        <v>9</v>
      </c>
      <c r="B67" s="28">
        <v>31.139137879408754</v>
      </c>
      <c r="C67" s="28">
        <v>32.428052586621931</v>
      </c>
      <c r="D67" s="28">
        <v>32.025719788841997</v>
      </c>
      <c r="E67" s="28">
        <v>32.325106883705843</v>
      </c>
      <c r="F67" s="28">
        <v>31.700290230773742</v>
      </c>
      <c r="G67" s="28">
        <v>32.023881157201416</v>
      </c>
      <c r="H67" s="28">
        <v>32.942991961179871</v>
      </c>
      <c r="I67" s="28">
        <v>28.680638079911351</v>
      </c>
      <c r="J67" s="28">
        <v>33.10996857033232</v>
      </c>
      <c r="K67" s="28">
        <v>33.343407369066483</v>
      </c>
      <c r="L67" s="28">
        <v>21.8540631145259</v>
      </c>
      <c r="M67" s="28">
        <v>33.462059947675975</v>
      </c>
      <c r="N67" s="28">
        <v>31.115967556913731</v>
      </c>
      <c r="O67" s="28">
        <v>32.967158719919418</v>
      </c>
      <c r="P67" s="28">
        <v>32.025152669998342</v>
      </c>
      <c r="Q67" s="28">
        <v>32.188532072258127</v>
      </c>
      <c r="R67" s="28">
        <v>31.04960516635936</v>
      </c>
      <c r="S67" s="28">
        <v>32.057145885570897</v>
      </c>
      <c r="T67" s="28">
        <v>32.306623353773951</v>
      </c>
      <c r="U67" s="28">
        <v>30.25973522552195</v>
      </c>
      <c r="V67" s="28">
        <v>32.835063648261922</v>
      </c>
      <c r="W67" s="28">
        <v>32.564928062423363</v>
      </c>
      <c r="X67" s="28">
        <v>20.599606208002928</v>
      </c>
      <c r="Y67" s="28">
        <v>33.661372911910483</v>
      </c>
      <c r="Z67" s="28">
        <v>30.622620079376873</v>
      </c>
      <c r="AA67" s="28">
        <v>29.619313162905769</v>
      </c>
      <c r="AB67" s="28">
        <v>31.669521437291966</v>
      </c>
      <c r="AC67" s="28">
        <v>31.603267730178764</v>
      </c>
      <c r="AD67" s="28">
        <v>31.595573591402275</v>
      </c>
      <c r="AE67" s="28">
        <v>30.582101683144039</v>
      </c>
      <c r="AF67" s="28">
        <v>33.118354292331276</v>
      </c>
      <c r="AG67" s="28">
        <v>28.415888931325824</v>
      </c>
      <c r="AH67" s="28">
        <v>32.170182685423853</v>
      </c>
      <c r="AI67" s="28">
        <v>32.554945407690809</v>
      </c>
      <c r="AJ67" s="28">
        <v>24.171355103295873</v>
      </c>
      <c r="AK67" s="28">
        <v>33.185013199718206</v>
      </c>
      <c r="AL67" s="28">
        <v>30.693307983247607</v>
      </c>
      <c r="AM67" s="28">
        <v>31.493693231699755</v>
      </c>
      <c r="AN67" s="28">
        <v>30.540420747832872</v>
      </c>
      <c r="AO67" s="28">
        <v>30.87804572094036</v>
      </c>
      <c r="AP67" s="28">
        <v>30.201223999163261</v>
      </c>
      <c r="AQ67" s="28">
        <v>30.896360227628552</v>
      </c>
      <c r="AR67" s="28">
        <v>31.170011016708319</v>
      </c>
      <c r="AS67" s="28">
        <v>27.532643228856472</v>
      </c>
      <c r="AT67" s="28">
        <v>31.330744416623237</v>
      </c>
      <c r="AU67" s="28">
        <v>32.918906224669925</v>
      </c>
      <c r="AV67" s="28">
        <v>26.90870937688009</v>
      </c>
      <c r="AW67" s="28">
        <v>33.616630715295855</v>
      </c>
      <c r="AX67" s="28">
        <v>31.463438924695883</v>
      </c>
      <c r="AY67" s="28">
        <v>31.11592160877823</v>
      </c>
      <c r="AZ67" s="28">
        <v>32.426098217399471</v>
      </c>
      <c r="BA67" s="28">
        <v>32.617528540267656</v>
      </c>
      <c r="BB67" s="28">
        <v>30.500162358807092</v>
      </c>
      <c r="BC67" s="28">
        <v>31.552253242669899</v>
      </c>
      <c r="BD67" s="28">
        <v>32.737647884330023</v>
      </c>
      <c r="BE67" s="28">
        <v>31.815568427475604</v>
      </c>
      <c r="BF67" s="28">
        <v>32.103066091665752</v>
      </c>
      <c r="BG67" s="28">
        <v>33.523618619125131</v>
      </c>
      <c r="BH67" s="28">
        <v>28.262710866204309</v>
      </c>
      <c r="BI67" s="28">
        <v>33.627605431823035</v>
      </c>
      <c r="BJ67" s="28">
        <v>31.59034471387886</v>
      </c>
      <c r="BK67" s="28">
        <v>31.763593376447069</v>
      </c>
      <c r="BL67" s="28">
        <v>32.970175547844207</v>
      </c>
      <c r="BM67" s="28">
        <v>32.885804521006143</v>
      </c>
      <c r="BN67" s="28">
        <v>31.070758670938567</v>
      </c>
      <c r="BO67" s="28">
        <v>31.810919953436329</v>
      </c>
      <c r="BP67" s="28">
        <v>33.066008552110958</v>
      </c>
      <c r="BQ67" s="28">
        <v>29.040788584116719</v>
      </c>
      <c r="BR67" s="28">
        <v>31.929572143027439</v>
      </c>
      <c r="BS67" s="28">
        <v>33.649325286888164</v>
      </c>
      <c r="BT67" s="28">
        <v>22.05944730651786</v>
      </c>
      <c r="BU67" s="28">
        <v>33.867069068928977</v>
      </c>
      <c r="BV67" s="28">
        <v>31.842811069218531</v>
      </c>
      <c r="BW67" s="28">
        <v>31.286795642894369</v>
      </c>
      <c r="BX67" s="28">
        <v>32.457217591019258</v>
      </c>
      <c r="BY67" s="28">
        <v>32.591467919879307</v>
      </c>
      <c r="BZ67" s="28">
        <v>30.947277701732638</v>
      </c>
      <c r="CA67" s="28">
        <v>32.188307703504435</v>
      </c>
      <c r="CB67" s="28">
        <v>33.45344723602981</v>
      </c>
      <c r="CC67" s="28">
        <v>29.294911819180626</v>
      </c>
      <c r="CD67" s="28">
        <v>33.082359659524514</v>
      </c>
      <c r="CE67" s="28">
        <v>33.024748323574585</v>
      </c>
      <c r="CF67" s="28">
        <v>23.439519502995335</v>
      </c>
      <c r="CG67" s="28">
        <v>33.71270873082441</v>
      </c>
      <c r="CH67" s="28">
        <v>31.172748149623377</v>
      </c>
      <c r="CI67" s="28">
        <v>32.627098523845412</v>
      </c>
      <c r="CJ67" s="28">
        <v>32.710607169423156</v>
      </c>
      <c r="CK67" s="28">
        <v>33.036869125334583</v>
      </c>
      <c r="CL67" s="28">
        <v>31.754714253095148</v>
      </c>
      <c r="CM67" s="28">
        <v>32.844609400716251</v>
      </c>
      <c r="CN67" s="28">
        <v>33.301869653017633</v>
      </c>
      <c r="CO67" s="28">
        <v>32.15598569136872</v>
      </c>
      <c r="CP67" s="28">
        <v>33.084613215715301</v>
      </c>
      <c r="CQ67" s="28">
        <v>33.298347003770338</v>
      </c>
      <c r="CR67" s="28">
        <v>26.068059222270588</v>
      </c>
      <c r="CS67" s="28">
        <v>33.392931024364138</v>
      </c>
      <c r="CT67" s="28">
        <v>31.008529119903692</v>
      </c>
      <c r="CU67" s="28">
        <v>33.147166884454734</v>
      </c>
      <c r="CV67" s="28">
        <v>32.823721328985201</v>
      </c>
      <c r="CW67" s="28">
        <v>33.045360066185893</v>
      </c>
      <c r="CX67" s="28">
        <v>31.150045739452214</v>
      </c>
      <c r="CY67" s="28">
        <v>31.62818496630549</v>
      </c>
      <c r="CZ67" s="28">
        <v>33.088876374374223</v>
      </c>
      <c r="DA67" s="28">
        <v>27.466576033038749</v>
      </c>
      <c r="DB67" s="28">
        <v>32.431587031183305</v>
      </c>
      <c r="DC67" s="28">
        <v>33.067643692749876</v>
      </c>
      <c r="DD67" s="28">
        <v>26.205702394546837</v>
      </c>
      <c r="DE67" s="28">
        <v>33.19020131748514</v>
      </c>
      <c r="DF67" s="28">
        <v>31.065323278348149</v>
      </c>
      <c r="DG67" s="28">
        <v>31.524571713478124</v>
      </c>
      <c r="DH67" s="28">
        <v>32.668754651701441</v>
      </c>
      <c r="DI67" s="28">
        <v>32.514404343119608</v>
      </c>
      <c r="DJ67" s="28">
        <v>31.006344483630741</v>
      </c>
      <c r="DK67" s="28">
        <v>31.934910249770933</v>
      </c>
      <c r="DL67" s="28">
        <v>33.456411773246067</v>
      </c>
      <c r="DM67" s="28">
        <v>31.993973308323465</v>
      </c>
      <c r="DN67" s="28">
        <v>32.365583660367896</v>
      </c>
      <c r="DO67" s="28">
        <v>33.488788475555268</v>
      </c>
      <c r="DP67" s="28">
        <v>26.964403236232567</v>
      </c>
      <c r="DQ67" s="28">
        <v>34.041661042631048</v>
      </c>
      <c r="DR67" s="28">
        <v>31.585434572839358</v>
      </c>
      <c r="DS67" s="28">
        <v>32.169088342086646</v>
      </c>
      <c r="DT67" s="28">
        <v>32.904563331069959</v>
      </c>
      <c r="DU67" s="28">
        <v>33.492265855385909</v>
      </c>
      <c r="DV67" s="28">
        <v>31.204761019882579</v>
      </c>
      <c r="DW67" s="28">
        <v>31.303429838005549</v>
      </c>
      <c r="DX67" s="28">
        <v>33.329199304438689</v>
      </c>
      <c r="DY67" s="28">
        <v>28.773565886323194</v>
      </c>
      <c r="DZ67" s="28">
        <v>31.79265684900928</v>
      </c>
      <c r="EA67" s="28">
        <v>33.465525105357763</v>
      </c>
      <c r="EB67" s="28">
        <v>20.82417150941729</v>
      </c>
      <c r="EC67" s="28">
        <v>33.859679573716683</v>
      </c>
      <c r="ED67" s="28">
        <v>31.488535690471821</v>
      </c>
      <c r="EE67" s="28">
        <v>31.855487766370427</v>
      </c>
      <c r="EF67" s="28">
        <v>32.915359703059472</v>
      </c>
      <c r="EG67" s="28">
        <v>33.497851644616055</v>
      </c>
      <c r="EH67" s="28">
        <v>30.825804916009652</v>
      </c>
      <c r="EI67" s="28">
        <v>31.175728756974344</v>
      </c>
      <c r="EJ67" s="28">
        <v>33.503873709393254</v>
      </c>
      <c r="EK67" s="28">
        <v>26.649823494262701</v>
      </c>
      <c r="EL67" s="28">
        <v>32.291512223601693</v>
      </c>
      <c r="EM67" s="28">
        <v>33.38935732522318</v>
      </c>
      <c r="EN67" s="28">
        <v>22.389846270627558</v>
      </c>
      <c r="EO67" s="28">
        <v>34.390368421056486</v>
      </c>
      <c r="EP67" s="28">
        <v>31.746520677337188</v>
      </c>
      <c r="EQ67" s="28">
        <v>32.297637146134946</v>
      </c>
      <c r="ER67" s="28">
        <v>33.419521152731718</v>
      </c>
      <c r="ES67" s="28">
        <v>33.962488508403112</v>
      </c>
      <c r="ET67" s="28">
        <v>31.285397488325785</v>
      </c>
      <c r="EU67" s="28">
        <v>33.543072985815066</v>
      </c>
      <c r="EV67" s="28">
        <v>34.052879579814963</v>
      </c>
      <c r="EW67" s="28">
        <v>32.673045699649357</v>
      </c>
      <c r="EX67" s="28">
        <v>33.954261030398172</v>
      </c>
      <c r="EY67" s="28">
        <v>33.684148324663397</v>
      </c>
      <c r="EZ67" s="28">
        <v>23.853826233214569</v>
      </c>
      <c r="FA67" s="28">
        <v>34.046615218766121</v>
      </c>
      <c r="FB67" s="28">
        <v>31.625125855888673</v>
      </c>
      <c r="FC67" s="28">
        <v>33.647014384101169</v>
      </c>
      <c r="FD67" s="28">
        <v>33.328474867055107</v>
      </c>
      <c r="FE67" s="28">
        <v>33.716514882844237</v>
      </c>
      <c r="FF67" s="28">
        <v>32.21479420631637</v>
      </c>
      <c r="FG67" s="28">
        <v>33.668718949452902</v>
      </c>
      <c r="FH67" s="28">
        <v>34.286475782859917</v>
      </c>
      <c r="FI67" s="28">
        <v>29.502902656071846</v>
      </c>
      <c r="FJ67" s="28">
        <v>32.115520939004135</v>
      </c>
      <c r="FK67" s="28">
        <v>33.995651717714203</v>
      </c>
      <c r="FL67" s="28">
        <v>25.439495916521555</v>
      </c>
      <c r="FM67" s="28">
        <v>34.036380979775785</v>
      </c>
      <c r="FN67" s="28">
        <v>32.041785226333076</v>
      </c>
      <c r="FO67" s="28">
        <v>32.978480024732065</v>
      </c>
      <c r="FP67" s="28">
        <v>33.377545712950031</v>
      </c>
      <c r="FQ67" s="28">
        <v>33.45614963045751</v>
      </c>
      <c r="FR67" s="28">
        <v>30.959969921998773</v>
      </c>
      <c r="FS67" s="28">
        <v>31.686233197115016</v>
      </c>
      <c r="FT67" s="28">
        <v>33.49491186495051</v>
      </c>
      <c r="FU67" s="28">
        <v>30.432859946318967</v>
      </c>
      <c r="FV67" s="28">
        <v>31.650192891505611</v>
      </c>
      <c r="FW67" s="28">
        <v>33.752522226926956</v>
      </c>
      <c r="FX67" s="28">
        <v>26.386236060150125</v>
      </c>
      <c r="FY67" s="28">
        <v>34.392639592811562</v>
      </c>
      <c r="FZ67" s="28">
        <v>31.802569163595692</v>
      </c>
      <c r="GA67" s="28">
        <v>32.405372313388725</v>
      </c>
      <c r="GB67" s="28">
        <v>33.659122321372386</v>
      </c>
      <c r="GC67" s="28">
        <v>33.949413731692701</v>
      </c>
      <c r="GD67" s="28">
        <v>31.699937525992979</v>
      </c>
      <c r="GE67" s="28">
        <v>32.130317422384984</v>
      </c>
      <c r="GF67" s="28">
        <v>34.160727216209381</v>
      </c>
      <c r="GG67" s="28">
        <v>32.725728751331772</v>
      </c>
      <c r="GH67" s="28">
        <v>32.518388298332503</v>
      </c>
      <c r="GI67" s="28">
        <v>34.389357382406089</v>
      </c>
      <c r="GJ67" s="28">
        <v>27.95696149329461</v>
      </c>
      <c r="GK67" s="28">
        <v>34.646298132610731</v>
      </c>
      <c r="GL67" s="28">
        <v>32.152495289597361</v>
      </c>
      <c r="GM67" s="28">
        <v>32.782768857204616</v>
      </c>
      <c r="GN67" s="28">
        <v>33.751715537179294</v>
      </c>
      <c r="GO67" s="28">
        <v>34.133982508658853</v>
      </c>
      <c r="GP67" s="28">
        <v>31.964419898106584</v>
      </c>
      <c r="GQ67" s="28">
        <v>32.527315188517221</v>
      </c>
      <c r="GR67" s="28">
        <v>34.798150440350561</v>
      </c>
      <c r="GS67" s="28">
        <v>26.778948774132544</v>
      </c>
      <c r="GT67" s="28">
        <v>32.762998179226507</v>
      </c>
      <c r="GU67" s="28">
        <v>34.359272433613747</v>
      </c>
      <c r="GV67" s="28">
        <v>22.559293422139802</v>
      </c>
      <c r="GW67" s="28">
        <v>35.024540056851464</v>
      </c>
      <c r="GX67" s="28">
        <v>32.069003395549103</v>
      </c>
      <c r="GY67" s="28">
        <v>33.966658844971356</v>
      </c>
      <c r="GZ67" s="28">
        <v>33.720173215871363</v>
      </c>
      <c r="HA67" s="28">
        <v>34.121254626748254</v>
      </c>
      <c r="HB67" s="28">
        <v>34.169206209754115</v>
      </c>
      <c r="HC67" s="28">
        <v>32.42569127976595</v>
      </c>
      <c r="HD67" s="28">
        <v>34.828530949230831</v>
      </c>
      <c r="HE67" s="28">
        <v>31.734041070440821</v>
      </c>
      <c r="HF67" s="28">
        <v>34.50152632839557</v>
      </c>
      <c r="HG67" s="28">
        <v>34.507794166651252</v>
      </c>
      <c r="HH67" s="28">
        <v>23.361125055768145</v>
      </c>
      <c r="HI67" s="28">
        <v>34.928422238370942</v>
      </c>
      <c r="HJ67" s="28">
        <v>32.045483107481502</v>
      </c>
      <c r="HK67" s="28">
        <v>34.318822816091036</v>
      </c>
      <c r="HL67" s="28">
        <v>34.02768765762233</v>
      </c>
      <c r="HM67" s="28">
        <v>34.745900184915321</v>
      </c>
      <c r="HN67" s="28">
        <v>33.246914368029138</v>
      </c>
      <c r="HO67" s="28">
        <v>34.319997775549915</v>
      </c>
      <c r="HP67" s="28">
        <v>34.802971925069862</v>
      </c>
      <c r="HQ67" s="28">
        <v>32.750776791124572</v>
      </c>
      <c r="HR67" s="28">
        <v>34.418969013162098</v>
      </c>
      <c r="HS67" s="28">
        <v>34.541500800554353</v>
      </c>
      <c r="HT67" s="28">
        <v>24.851928455583302</v>
      </c>
      <c r="HU67" s="28">
        <v>35.358204869310462</v>
      </c>
      <c r="HV67" s="28">
        <v>32.038875713245652</v>
      </c>
      <c r="HW67" s="28">
        <v>34.349177692658522</v>
      </c>
      <c r="HX67" s="28">
        <v>33.991886976891671</v>
      </c>
      <c r="HY67" s="28">
        <v>34.592314893212652</v>
      </c>
      <c r="HZ67" s="28">
        <v>32.890999269565683</v>
      </c>
      <c r="IA67" s="28">
        <v>34.736392055387256</v>
      </c>
      <c r="IB67" s="28">
        <v>34.918726460196574</v>
      </c>
      <c r="IC67" s="28">
        <v>27.351215270326492</v>
      </c>
      <c r="ID67" s="28">
        <v>33.063699170101124</v>
      </c>
      <c r="IE67" s="28">
        <v>35.134733540748876</v>
      </c>
      <c r="IF67" s="28">
        <v>27.102980868971468</v>
      </c>
      <c r="IG67" s="28">
        <v>35.365745003564022</v>
      </c>
      <c r="IH67" s="28">
        <v>32.100052160890016</v>
      </c>
      <c r="II67" s="28">
        <v>32.64517417334897</v>
      </c>
      <c r="IJ67" s="28">
        <v>33.802407561585348</v>
      </c>
      <c r="IK67" s="28">
        <v>34.412099715089745</v>
      </c>
      <c r="IL67" s="28">
        <v>32.3303932646402</v>
      </c>
      <c r="IM67" s="28">
        <v>32.906774176439129</v>
      </c>
      <c r="IN67" s="28">
        <v>34.870242051284443</v>
      </c>
      <c r="IO67" s="28">
        <v>34.751942667680865</v>
      </c>
      <c r="IP67" s="28">
        <v>33.216162545653894</v>
      </c>
      <c r="IQ67" s="28">
        <v>34.713864554375185</v>
      </c>
      <c r="IR67" s="28">
        <v>27.721978860932122</v>
      </c>
      <c r="IS67" s="28">
        <v>35.57424591869173</v>
      </c>
      <c r="IT67" s="28">
        <v>32.596094482947095</v>
      </c>
      <c r="IU67" s="28">
        <v>32.596240672835762</v>
      </c>
      <c r="IV67" s="28">
        <v>34.252190671864128</v>
      </c>
      <c r="IW67" s="28">
        <v>34.300481527007591</v>
      </c>
      <c r="IX67" s="28">
        <v>31.992536412869157</v>
      </c>
      <c r="IY67" s="28">
        <v>32.814605792608177</v>
      </c>
      <c r="IZ67" s="28">
        <v>34.801253790473304</v>
      </c>
      <c r="JA67" s="28">
        <v>29.725491951079736</v>
      </c>
      <c r="JB67" s="28">
        <v>33.285538046225327</v>
      </c>
      <c r="JC67" s="28">
        <v>34.878809898115051</v>
      </c>
      <c r="JD67" s="28">
        <v>28.419218897754757</v>
      </c>
      <c r="JE67" s="28">
        <v>36.015530746604227</v>
      </c>
      <c r="JF67" s="28">
        <v>32.551871963663551</v>
      </c>
      <c r="JG67" s="28">
        <v>33.273225652961429</v>
      </c>
      <c r="JH67" s="28">
        <v>34.674387434582258</v>
      </c>
      <c r="JI67" s="28">
        <v>34.883066833909062</v>
      </c>
      <c r="JJ67" s="28">
        <v>32.348498882052809</v>
      </c>
      <c r="JK67" s="28">
        <v>32.947234743659436</v>
      </c>
      <c r="JL67" s="28">
        <v>35.190117590598007</v>
      </c>
      <c r="JM67" s="28">
        <v>31.913876175504722</v>
      </c>
      <c r="JN67" s="28">
        <v>33.488241475689598</v>
      </c>
      <c r="JO67" s="28">
        <v>35.345838254598817</v>
      </c>
      <c r="JP67" s="28">
        <v>23.759609566815193</v>
      </c>
      <c r="JQ67" s="28">
        <v>36.166486268078785</v>
      </c>
      <c r="JR67" s="28">
        <v>33.88447460487</v>
      </c>
      <c r="JS67" s="28">
        <v>34.579611981724078</v>
      </c>
      <c r="JT67" s="28">
        <v>34.304322835459359</v>
      </c>
      <c r="JU67" s="28">
        <v>35.330324328129251</v>
      </c>
      <c r="JV67" s="28">
        <v>34.099712193839878</v>
      </c>
      <c r="JW67" s="28">
        <v>34.028747580636718</v>
      </c>
      <c r="JX67" s="28">
        <v>35.444810462770533</v>
      </c>
      <c r="JY67" s="28">
        <v>34.723875861384478</v>
      </c>
      <c r="JZ67" s="28">
        <v>35.157096929336511</v>
      </c>
      <c r="KA67" s="28">
        <v>35.699404879972626</v>
      </c>
      <c r="KB67" s="28">
        <v>25.693868710015348</v>
      </c>
      <c r="KC67" s="28">
        <v>36.829368205295566</v>
      </c>
      <c r="KD67" s="28">
        <v>33.764714193752326</v>
      </c>
      <c r="KE67" s="28">
        <v>35.292924004056964</v>
      </c>
      <c r="KF67" s="28">
        <v>35.126343258233597</v>
      </c>
      <c r="KG67" s="28">
        <v>35.659647221943672</v>
      </c>
      <c r="KH67" s="28">
        <v>33.832328208651042</v>
      </c>
      <c r="KI67" s="28">
        <v>34.991123214261556</v>
      </c>
      <c r="KJ67" s="28">
        <v>35.711129448845952</v>
      </c>
      <c r="KK67" s="28">
        <v>30.581747771304752</v>
      </c>
      <c r="KL67" s="28">
        <v>34.479379959228552</v>
      </c>
      <c r="KM67" s="28">
        <v>36.196648807528035</v>
      </c>
      <c r="KN67" s="28">
        <v>27.305182041680851</v>
      </c>
      <c r="KO67" s="28">
        <v>36.110947198449331</v>
      </c>
      <c r="KP67" s="28">
        <v>33.630564232451491</v>
      </c>
      <c r="KQ67" s="28">
        <v>34.908999252476519</v>
      </c>
      <c r="KR67" s="28">
        <v>34.866658975211571</v>
      </c>
      <c r="KS67" s="28">
        <v>35.398822252891513</v>
      </c>
      <c r="KT67" s="28">
        <v>32.909711967205304</v>
      </c>
      <c r="KU67" s="28">
        <v>33.638699643348495</v>
      </c>
      <c r="KV67" s="28">
        <v>35.6111707715853</v>
      </c>
      <c r="KW67" s="28">
        <v>33.206551072589441</v>
      </c>
      <c r="KX67" s="28">
        <v>34.360978337119761</v>
      </c>
      <c r="KY67" s="28">
        <v>36.20854812578866</v>
      </c>
      <c r="KZ67" s="28">
        <v>28.760233177663018</v>
      </c>
      <c r="LA67" s="28">
        <v>36.952686165772917</v>
      </c>
      <c r="LB67" s="28">
        <v>33.726465371590741</v>
      </c>
      <c r="LC67" s="28">
        <v>34.122327312023351</v>
      </c>
      <c r="LD67" s="28">
        <v>35.518012915192934</v>
      </c>
      <c r="LE67" s="28">
        <v>35.97492147684261</v>
      </c>
      <c r="LF67" s="28">
        <v>33.383139450776127</v>
      </c>
      <c r="LG67" s="28">
        <v>34.077239432180647</v>
      </c>
      <c r="LH67" s="28">
        <v>36.00341629293078</v>
      </c>
      <c r="LI67" s="28">
        <v>32.802460305754515</v>
      </c>
      <c r="LJ67" s="28">
        <v>34.567684681827551</v>
      </c>
      <c r="LK67" s="28">
        <v>36.477775647716769</v>
      </c>
      <c r="LL67" s="28">
        <v>29.159068911378871</v>
      </c>
      <c r="LM67" s="28">
        <v>36.473123402570714</v>
      </c>
      <c r="LN67" s="28">
        <v>33.862930654291894</v>
      </c>
      <c r="LO67" s="28">
        <v>34.146401733564574</v>
      </c>
      <c r="LP67" s="28">
        <v>35.475083896168229</v>
      </c>
      <c r="LQ67" s="28">
        <v>35.754029026618085</v>
      </c>
      <c r="LR67" s="28">
        <v>33.714310185296547</v>
      </c>
      <c r="LS67" s="28">
        <v>34.041800389635554</v>
      </c>
      <c r="LT67" s="28">
        <v>36.265537952299518</v>
      </c>
      <c r="LU67" s="28">
        <v>29.473940464887576</v>
      </c>
      <c r="LV67" s="28">
        <v>34.65636381461178</v>
      </c>
      <c r="LW67" s="28">
        <v>36.333622990725885</v>
      </c>
      <c r="LX67" s="28">
        <v>24.714776039601539</v>
      </c>
      <c r="LY67" s="28">
        <v>37.157473308625313</v>
      </c>
      <c r="LZ67" s="28">
        <v>34.298549383867858</v>
      </c>
      <c r="MA67" s="28">
        <v>34.474394470379586</v>
      </c>
      <c r="MB67" s="28">
        <v>35.495398582823547</v>
      </c>
      <c r="MC67" s="28">
        <v>35.744793451138548</v>
      </c>
      <c r="MD67" s="28">
        <v>33.593413760721234</v>
      </c>
      <c r="ME67" s="28">
        <v>34.109614917896252</v>
      </c>
      <c r="MF67" s="28">
        <v>36.221322396820177</v>
      </c>
      <c r="MG67" s="28">
        <v>33.068245585658261</v>
      </c>
      <c r="MH67" s="28">
        <v>36.253725446434451</v>
      </c>
      <c r="MI67" s="28">
        <v>36.026692907416304</v>
      </c>
      <c r="MJ67" s="28">
        <v>24.758777373176763</v>
      </c>
      <c r="MK67" s="28">
        <v>37.013940731622029</v>
      </c>
      <c r="ML67" s="28">
        <v>33.963605738687583</v>
      </c>
      <c r="MM67" s="28">
        <v>35.838142483904768</v>
      </c>
      <c r="MN67" s="28">
        <v>35.527306163056451</v>
      </c>
      <c r="MO67" s="28">
        <v>36.490394071403358</v>
      </c>
      <c r="MP67" s="28">
        <v>33.724759642030889</v>
      </c>
      <c r="MQ67" s="28">
        <v>35.820460560399916</v>
      </c>
      <c r="MR67" s="28">
        <v>36.198174855304266</v>
      </c>
      <c r="MS67" s="28">
        <v>30.573441359890001</v>
      </c>
      <c r="MT67" s="28">
        <v>35.983555736641009</v>
      </c>
      <c r="MU67" s="28">
        <v>36.105564279504222</v>
      </c>
      <c r="MV67" s="28">
        <v>25.691868688321531</v>
      </c>
      <c r="MW67" s="28">
        <v>37.387241958788032</v>
      </c>
      <c r="MX67" s="28">
        <v>33.857758746078332</v>
      </c>
      <c r="MY67" s="28">
        <v>35.396143254702515</v>
      </c>
      <c r="MZ67" s="28">
        <v>35.383510189108286</v>
      </c>
      <c r="NA67" s="28">
        <v>35.897441968310552</v>
      </c>
      <c r="NB67" s="28">
        <v>33.476035600804877</v>
      </c>
      <c r="NC67" s="28">
        <v>35.714372304713244</v>
      </c>
      <c r="ND67" s="28">
        <v>35.89442593058093</v>
      </c>
      <c r="NE67" s="28">
        <v>28.839924510107778</v>
      </c>
      <c r="NF67" s="28">
        <v>34.039681669798718</v>
      </c>
      <c r="NG67" s="28">
        <v>33.600495357887489</v>
      </c>
      <c r="NH67" s="28">
        <v>26.504495865869735</v>
      </c>
      <c r="NI67" s="28">
        <v>36.444790734828558</v>
      </c>
      <c r="NJ67" s="28">
        <v>33.284816483940865</v>
      </c>
      <c r="NK67" s="28">
        <v>35.240306160473409</v>
      </c>
      <c r="NL67" s="28">
        <v>35.097055887128498</v>
      </c>
      <c r="NM67" s="28">
        <v>35.330579659226814</v>
      </c>
      <c r="NN67" s="28">
        <v>34.130740431238564</v>
      </c>
      <c r="NO67" s="28">
        <v>33.540639755341466</v>
      </c>
      <c r="NP67" s="28">
        <v>35.277569592107959</v>
      </c>
      <c r="NQ67" s="28">
        <v>35.368553314158511</v>
      </c>
      <c r="NR67" s="28">
        <v>33.814221437332321</v>
      </c>
      <c r="NS67" s="28">
        <v>35.296884290176969</v>
      </c>
      <c r="NT67" s="28">
        <v>27.140776003934551</v>
      </c>
      <c r="NU67" s="28">
        <v>36.772126526156946</v>
      </c>
      <c r="NV67" s="28">
        <v>33.413749736515513</v>
      </c>
      <c r="NW67" s="28">
        <v>33.87006223539889</v>
      </c>
      <c r="NX67" s="28">
        <v>35.151295452009109</v>
      </c>
      <c r="NY67" s="28">
        <v>34.76324087478951</v>
      </c>
      <c r="NZ67" s="28">
        <v>34.667880899690019</v>
      </c>
      <c r="OA67" s="28">
        <v>33.106842581590726</v>
      </c>
      <c r="OB67" s="28">
        <v>35.410079809727584</v>
      </c>
      <c r="OC67" s="28">
        <v>30.41093045939709</v>
      </c>
      <c r="OD67" s="28">
        <v>33.751453300191478</v>
      </c>
      <c r="OE67" s="28">
        <v>35.528839716455323</v>
      </c>
      <c r="OF67" s="28">
        <v>27.597198758665421</v>
      </c>
    </row>
    <row r="68" spans="1:396" x14ac:dyDescent="0.2">
      <c r="A68" s="54" t="s">
        <v>10</v>
      </c>
      <c r="B68" s="28">
        <v>32.936893971449081</v>
      </c>
      <c r="C68" s="28">
        <v>31.841242255210297</v>
      </c>
      <c r="D68" s="28">
        <v>32.508881484439399</v>
      </c>
      <c r="E68" s="28">
        <v>33.493666752391846</v>
      </c>
      <c r="F68" s="28">
        <v>31.796902789242992</v>
      </c>
      <c r="G68" s="28">
        <v>33.280828406214795</v>
      </c>
      <c r="H68" s="28">
        <v>31.983134252110066</v>
      </c>
      <c r="I68" s="28">
        <v>27.61845959083178</v>
      </c>
      <c r="J68" s="28">
        <v>33.408976465703056</v>
      </c>
      <c r="K68" s="28">
        <v>33.569785194765636</v>
      </c>
      <c r="L68" s="28">
        <v>23.486649681925776</v>
      </c>
      <c r="M68" s="28">
        <v>33.226223261595585</v>
      </c>
      <c r="N68" s="28">
        <v>33.443290490642866</v>
      </c>
      <c r="O68" s="28">
        <v>31.713554377948437</v>
      </c>
      <c r="P68" s="28">
        <v>32.62063457771022</v>
      </c>
      <c r="Q68" s="28">
        <v>32.761655659799111</v>
      </c>
      <c r="R68" s="28">
        <v>31.190658250722876</v>
      </c>
      <c r="S68" s="28">
        <v>33.137451690521203</v>
      </c>
      <c r="T68" s="28">
        <v>31.580248670169293</v>
      </c>
      <c r="U68" s="28">
        <v>30.074213383585047</v>
      </c>
      <c r="V68" s="28">
        <v>32.150195249743476</v>
      </c>
      <c r="W68" s="28">
        <v>33.157093891659642</v>
      </c>
      <c r="X68" s="28">
        <v>23.578870653352382</v>
      </c>
      <c r="Y68" s="28">
        <v>33.510540642793885</v>
      </c>
      <c r="Z68" s="28">
        <v>33.397797107455354</v>
      </c>
      <c r="AA68" s="28">
        <v>30.619038868140365</v>
      </c>
      <c r="AB68" s="28">
        <v>33.151801619242065</v>
      </c>
      <c r="AC68" s="28">
        <v>31.581335751647323</v>
      </c>
      <c r="AD68" s="28">
        <v>31.970333344644686</v>
      </c>
      <c r="AE68" s="28">
        <v>33.839977962692679</v>
      </c>
      <c r="AF68" s="28">
        <v>32.017392903494255</v>
      </c>
      <c r="AG68" s="28">
        <v>29.221551382486286</v>
      </c>
      <c r="AH68" s="28">
        <v>33.972663080984653</v>
      </c>
      <c r="AI68" s="28">
        <v>34.044750986550888</v>
      </c>
      <c r="AJ68" s="28">
        <v>26.295693089914497</v>
      </c>
      <c r="AK68" s="28">
        <v>33.329994268158856</v>
      </c>
      <c r="AL68" s="28">
        <v>33.321686673762542</v>
      </c>
      <c r="AM68" s="28">
        <v>31.416893809021342</v>
      </c>
      <c r="AN68" s="28">
        <v>32.473773289478096</v>
      </c>
      <c r="AO68" s="28">
        <v>32.075205853129972</v>
      </c>
      <c r="AP68" s="28">
        <v>30.550491136332173</v>
      </c>
      <c r="AQ68" s="28">
        <v>32.693804729627296</v>
      </c>
      <c r="AR68" s="28">
        <v>30.693383752744513</v>
      </c>
      <c r="AS68" s="28">
        <v>29.119904347134966</v>
      </c>
      <c r="AT68" s="28">
        <v>33.002994880033157</v>
      </c>
      <c r="AU68" s="28">
        <v>33.164245655173751</v>
      </c>
      <c r="AV68" s="28">
        <v>29.046616626784171</v>
      </c>
      <c r="AW68" s="28">
        <v>34.252043052344298</v>
      </c>
      <c r="AX68" s="28">
        <v>33.42306537863</v>
      </c>
      <c r="AY68" s="28">
        <v>30.96148419124669</v>
      </c>
      <c r="AZ68" s="28">
        <v>33.518756614000111</v>
      </c>
      <c r="BA68" s="28">
        <v>33.196560993353515</v>
      </c>
      <c r="BB68" s="28">
        <v>31.57186637916514</v>
      </c>
      <c r="BC68" s="28">
        <v>33.713306622537182</v>
      </c>
      <c r="BD68" s="28">
        <v>32.322311531718242</v>
      </c>
      <c r="BE68" s="28">
        <v>32.191189261027283</v>
      </c>
      <c r="BF68" s="28">
        <v>34.054150833070004</v>
      </c>
      <c r="BG68" s="28">
        <v>34.308051605633629</v>
      </c>
      <c r="BH68" s="28">
        <v>30.385614483220944</v>
      </c>
      <c r="BI68" s="28">
        <v>34.024879640881522</v>
      </c>
      <c r="BJ68" s="28">
        <v>33.560977110801545</v>
      </c>
      <c r="BK68" s="28">
        <v>30.614585819870726</v>
      </c>
      <c r="BL68" s="28">
        <v>33.523938840460673</v>
      </c>
      <c r="BM68" s="28">
        <v>33.458744672258135</v>
      </c>
      <c r="BN68" s="28">
        <v>31.651719425317371</v>
      </c>
      <c r="BO68" s="28">
        <v>33.684843251174584</v>
      </c>
      <c r="BP68" s="28">
        <v>32.456180269828621</v>
      </c>
      <c r="BQ68" s="28">
        <v>29.835983301804188</v>
      </c>
      <c r="BR68" s="28">
        <v>33.91020102388179</v>
      </c>
      <c r="BS68" s="28">
        <v>33.866327446693248</v>
      </c>
      <c r="BT68" s="28">
        <v>23.888473702480987</v>
      </c>
      <c r="BU68" s="28">
        <v>34.195415659039142</v>
      </c>
      <c r="BV68" s="28">
        <v>34.363742235383235</v>
      </c>
      <c r="BW68" s="28">
        <v>32.379840643578923</v>
      </c>
      <c r="BX68" s="28">
        <v>33.441459144464744</v>
      </c>
      <c r="BY68" s="28">
        <v>33.999613364492973</v>
      </c>
      <c r="BZ68" s="28">
        <v>32.508342478797474</v>
      </c>
      <c r="CA68" s="28">
        <v>34.110283751289671</v>
      </c>
      <c r="CB68" s="28">
        <v>32.829212176790811</v>
      </c>
      <c r="CC68" s="28">
        <v>30.321071999096041</v>
      </c>
      <c r="CD68" s="28">
        <v>34.086909241269531</v>
      </c>
      <c r="CE68" s="28">
        <v>33.885720708469584</v>
      </c>
      <c r="CF68" s="28">
        <v>24.679400029815437</v>
      </c>
      <c r="CG68" s="28">
        <v>33.97101904198469</v>
      </c>
      <c r="CH68" s="28">
        <v>33.949563061405456</v>
      </c>
      <c r="CI68" s="28">
        <v>32.533503315048534</v>
      </c>
      <c r="CJ68" s="28">
        <v>33.72184676071813</v>
      </c>
      <c r="CK68" s="28">
        <v>33.332647301018092</v>
      </c>
      <c r="CL68" s="28">
        <v>32.913249444763807</v>
      </c>
      <c r="CM68" s="28">
        <v>34.176140071117175</v>
      </c>
      <c r="CN68" s="28">
        <v>33.125498176007163</v>
      </c>
      <c r="CO68" s="28">
        <v>32.605041620156321</v>
      </c>
      <c r="CP68" s="28">
        <v>34.339870145926213</v>
      </c>
      <c r="CQ68" s="28">
        <v>34.290286558766162</v>
      </c>
      <c r="CR68" s="28">
        <v>28.091397845456534</v>
      </c>
      <c r="CS68" s="28">
        <v>34.290757751795411</v>
      </c>
      <c r="CT68" s="28">
        <v>34.543384272118999</v>
      </c>
      <c r="CU68" s="28">
        <v>32.806354893467926</v>
      </c>
      <c r="CV68" s="28">
        <v>34.14920263627441</v>
      </c>
      <c r="CW68" s="28">
        <v>33.85455802308141</v>
      </c>
      <c r="CX68" s="28">
        <v>31.999816958821345</v>
      </c>
      <c r="CY68" s="28">
        <v>33.371815672748745</v>
      </c>
      <c r="CZ68" s="28">
        <v>34.907782483291577</v>
      </c>
      <c r="DA68" s="28">
        <v>29.061048258606416</v>
      </c>
      <c r="DB68" s="28">
        <v>34.707892489084266</v>
      </c>
      <c r="DC68" s="28">
        <v>34.809349238386623</v>
      </c>
      <c r="DD68" s="28">
        <v>29.969951760856844</v>
      </c>
      <c r="DE68" s="28">
        <v>34.041761618978882</v>
      </c>
      <c r="DF68" s="28">
        <v>34.027578879015273</v>
      </c>
      <c r="DG68" s="28">
        <v>31.520240079561034</v>
      </c>
      <c r="DH68" s="28">
        <v>33.648058658727393</v>
      </c>
      <c r="DI68" s="28">
        <v>33.683486788957097</v>
      </c>
      <c r="DJ68" s="28">
        <v>32.622581199022747</v>
      </c>
      <c r="DK68" s="28">
        <v>33.138894729156874</v>
      </c>
      <c r="DL68" s="28">
        <v>34.49383021103975</v>
      </c>
      <c r="DM68" s="28">
        <v>32.761326563323628</v>
      </c>
      <c r="DN68" s="28">
        <v>34.308290506841452</v>
      </c>
      <c r="DO68" s="28">
        <v>34.659028070244702</v>
      </c>
      <c r="DP68" s="28">
        <v>30.389637232491701</v>
      </c>
      <c r="DQ68" s="28">
        <v>34.922017260111211</v>
      </c>
      <c r="DR68" s="28">
        <v>34.736041525296379</v>
      </c>
      <c r="DS68" s="28">
        <v>31.654438409261445</v>
      </c>
      <c r="DT68" s="28">
        <v>34.673179592675694</v>
      </c>
      <c r="DU68" s="28">
        <v>34.841967248990848</v>
      </c>
      <c r="DV68" s="28">
        <v>34.129988903016333</v>
      </c>
      <c r="DW68" s="28">
        <v>32.849430852051334</v>
      </c>
      <c r="DX68" s="28">
        <v>34.377464112421144</v>
      </c>
      <c r="DY68" s="28">
        <v>30.191227918763346</v>
      </c>
      <c r="DZ68" s="28">
        <v>34.358905475738474</v>
      </c>
      <c r="EA68" s="28">
        <v>34.799889159720649</v>
      </c>
      <c r="EB68" s="28">
        <v>22.516125923317283</v>
      </c>
      <c r="EC68" s="28">
        <v>34.9083742648615</v>
      </c>
      <c r="ED68" s="28">
        <v>34.887873911387977</v>
      </c>
      <c r="EE68" s="28">
        <v>31.703796225611278</v>
      </c>
      <c r="EF68" s="28">
        <v>34.324106959862988</v>
      </c>
      <c r="EG68" s="28">
        <v>34.381564227209886</v>
      </c>
      <c r="EH68" s="28">
        <v>32.978855875541562</v>
      </c>
      <c r="EI68" s="28">
        <v>33.073173712516983</v>
      </c>
      <c r="EJ68" s="28">
        <v>33.313843826683645</v>
      </c>
      <c r="EK68" s="28">
        <v>28.219935995524366</v>
      </c>
      <c r="EL68" s="28">
        <v>34.960518231112481</v>
      </c>
      <c r="EM68" s="28">
        <v>35.055206056998962</v>
      </c>
      <c r="EN68" s="28">
        <v>24.943627306020584</v>
      </c>
      <c r="EO68" s="28">
        <v>34.695012718575136</v>
      </c>
      <c r="EP68" s="28">
        <v>35.215594464597785</v>
      </c>
      <c r="EQ68" s="28">
        <v>34.513983520426038</v>
      </c>
      <c r="ER68" s="28">
        <v>34.474297620043849</v>
      </c>
      <c r="ES68" s="28">
        <v>35.146684795421486</v>
      </c>
      <c r="ET68" s="28">
        <v>33.858672355843758</v>
      </c>
      <c r="EU68" s="28">
        <v>34.405319483109871</v>
      </c>
      <c r="EV68" s="28">
        <v>32.599056527193774</v>
      </c>
      <c r="EW68" s="28">
        <v>34.243285798228655</v>
      </c>
      <c r="EX68" s="28">
        <v>34.436928926252271</v>
      </c>
      <c r="EY68" s="28">
        <v>34.165698438079637</v>
      </c>
      <c r="EZ68" s="28">
        <v>24.103305370143325</v>
      </c>
      <c r="FA68" s="28">
        <v>34.493419833161454</v>
      </c>
      <c r="FB68" s="28">
        <v>34.920789705574471</v>
      </c>
      <c r="FC68" s="28">
        <v>34.019034264664448</v>
      </c>
      <c r="FD68" s="28">
        <v>34.407501461461564</v>
      </c>
      <c r="FE68" s="28">
        <v>34.216532933765102</v>
      </c>
      <c r="FF68" s="28">
        <v>33.245102735163272</v>
      </c>
      <c r="FG68" s="28">
        <v>34.732475041060617</v>
      </c>
      <c r="FH68" s="28">
        <v>33.37738202963849</v>
      </c>
      <c r="FI68" s="28">
        <v>31.028416701806734</v>
      </c>
      <c r="FJ68" s="28">
        <v>33.810001259725297</v>
      </c>
      <c r="FK68" s="28">
        <v>34.794756827521717</v>
      </c>
      <c r="FL68" s="28">
        <v>28.126511791222761</v>
      </c>
      <c r="FM68" s="28">
        <v>34.898306902509695</v>
      </c>
      <c r="FN68" s="28">
        <v>35.432259127716293</v>
      </c>
      <c r="FO68" s="28">
        <v>34.969544524848821</v>
      </c>
      <c r="FP68" s="28">
        <v>34.580941431640213</v>
      </c>
      <c r="FQ68" s="28">
        <v>33.81324593592749</v>
      </c>
      <c r="FR68" s="28">
        <v>32.921627756624154</v>
      </c>
      <c r="FS68" s="28">
        <v>33.640608829503677</v>
      </c>
      <c r="FT68" s="28">
        <v>33.055886418870337</v>
      </c>
      <c r="FU68" s="28">
        <v>32.509393464294611</v>
      </c>
      <c r="FV68" s="28">
        <v>34.805130427746995</v>
      </c>
      <c r="FW68" s="28">
        <v>34.108674138042169</v>
      </c>
      <c r="FX68" s="28">
        <v>29.514889663914957</v>
      </c>
      <c r="FY68" s="28">
        <v>35.468181245976069</v>
      </c>
      <c r="FZ68" s="28">
        <v>35.669725989826979</v>
      </c>
      <c r="GA68" s="28">
        <v>33.75679538102208</v>
      </c>
      <c r="GB68" s="28">
        <v>35.180331431353778</v>
      </c>
      <c r="GC68" s="28">
        <v>34.882931734344943</v>
      </c>
      <c r="GD68" s="28">
        <v>33.629066775319707</v>
      </c>
      <c r="GE68" s="28">
        <v>34.04715350749769</v>
      </c>
      <c r="GF68" s="28">
        <v>33.900870511350988</v>
      </c>
      <c r="GG68" s="28">
        <v>34.811744756762579</v>
      </c>
      <c r="GH68" s="28">
        <v>34.953487565361733</v>
      </c>
      <c r="GI68" s="28">
        <v>34.868363453424692</v>
      </c>
      <c r="GJ68" s="28">
        <v>30.413336133957362</v>
      </c>
      <c r="GK68" s="28">
        <v>35.203418575876086</v>
      </c>
      <c r="GL68" s="28">
        <v>35.399050707434306</v>
      </c>
      <c r="GM68" s="28">
        <v>33.645695857169954</v>
      </c>
      <c r="GN68" s="28">
        <v>34.717043720885812</v>
      </c>
      <c r="GO68" s="28">
        <v>34.983836427500783</v>
      </c>
      <c r="GP68" s="28">
        <v>33.550123281115212</v>
      </c>
      <c r="GQ68" s="28">
        <v>33.284141220490454</v>
      </c>
      <c r="GR68" s="28">
        <v>34.000357492319047</v>
      </c>
      <c r="GS68" s="28">
        <v>29.224866025284935</v>
      </c>
      <c r="GT68" s="28">
        <v>35.858836874000495</v>
      </c>
      <c r="GU68" s="28">
        <v>35.37946102710368</v>
      </c>
      <c r="GV68" s="28">
        <v>24.921525038076386</v>
      </c>
      <c r="GW68" s="28">
        <v>36.20404455938619</v>
      </c>
      <c r="GX68" s="28">
        <v>35.516443526483613</v>
      </c>
      <c r="GY68" s="28">
        <v>33.785543353923906</v>
      </c>
      <c r="GZ68" s="28">
        <v>34.924463256379113</v>
      </c>
      <c r="HA68" s="28">
        <v>35.288471109119001</v>
      </c>
      <c r="HB68" s="28">
        <v>33.750032137771505</v>
      </c>
      <c r="HC68" s="28">
        <v>33.369519054673056</v>
      </c>
      <c r="HD68" s="28">
        <v>33.35923911575432</v>
      </c>
      <c r="HE68" s="28">
        <v>32.155591733636776</v>
      </c>
      <c r="HF68" s="28">
        <v>34.698834763047294</v>
      </c>
      <c r="HG68" s="28">
        <v>35.428721184130445</v>
      </c>
      <c r="HH68" s="28">
        <v>24.904389703578165</v>
      </c>
      <c r="HI68" s="28">
        <v>35.618412477230777</v>
      </c>
      <c r="HJ68" s="28">
        <v>35.270376399400291</v>
      </c>
      <c r="HK68" s="28">
        <v>35.106821447411079</v>
      </c>
      <c r="HL68" s="28">
        <v>33.611460545078636</v>
      </c>
      <c r="HM68" s="28">
        <v>35.335261879867808</v>
      </c>
      <c r="HN68" s="28">
        <v>35.219345597738943</v>
      </c>
      <c r="HO68" s="28">
        <v>35.299684641881647</v>
      </c>
      <c r="HP68" s="28">
        <v>33.393028024683275</v>
      </c>
      <c r="HQ68" s="28">
        <v>35.103883179642374</v>
      </c>
      <c r="HR68" s="28">
        <v>35.745229652327559</v>
      </c>
      <c r="HS68" s="28">
        <v>35.971665212261591</v>
      </c>
      <c r="HT68" s="28">
        <v>26.185052996755257</v>
      </c>
      <c r="HU68" s="28">
        <v>35.741888764862423</v>
      </c>
      <c r="HV68" s="28">
        <v>35.8897638034178</v>
      </c>
      <c r="HW68" s="28">
        <v>35.448423641802378</v>
      </c>
      <c r="HX68" s="28">
        <v>35.428280779636047</v>
      </c>
      <c r="HY68" s="28">
        <v>34.681522813335832</v>
      </c>
      <c r="HZ68" s="28">
        <v>33.887583856713732</v>
      </c>
      <c r="IA68" s="28">
        <v>35.338223467468303</v>
      </c>
      <c r="IB68" s="28">
        <v>33.388759473532765</v>
      </c>
      <c r="IC68" s="28">
        <v>29.458506056687593</v>
      </c>
      <c r="ID68" s="28">
        <v>35.490159282106646</v>
      </c>
      <c r="IE68" s="28">
        <v>35.424721271837932</v>
      </c>
      <c r="IF68" s="28">
        <v>30.177151647445491</v>
      </c>
      <c r="IG68" s="28">
        <v>35.960492224452288</v>
      </c>
      <c r="IH68" s="28">
        <v>35.680595287638447</v>
      </c>
      <c r="II68" s="28">
        <v>33.600067195857513</v>
      </c>
      <c r="IJ68" s="28">
        <v>35.251698898069868</v>
      </c>
      <c r="IK68" s="28">
        <v>33.934170713591243</v>
      </c>
      <c r="IL68" s="28">
        <v>33.057276748006061</v>
      </c>
      <c r="IM68" s="28">
        <v>33.650458153238944</v>
      </c>
      <c r="IN68" s="28">
        <v>33.076602645545613</v>
      </c>
      <c r="IO68" s="28">
        <v>34.92232543221148</v>
      </c>
      <c r="IP68" s="28">
        <v>35.119129310387315</v>
      </c>
      <c r="IQ68" s="28">
        <v>34.911906275360366</v>
      </c>
      <c r="IR68" s="28">
        <v>31.003914263095872</v>
      </c>
      <c r="IS68" s="28">
        <v>36.008068687776408</v>
      </c>
      <c r="IT68" s="28">
        <v>35.76682204194929</v>
      </c>
      <c r="IU68" s="28">
        <v>33.706756382625755</v>
      </c>
      <c r="IV68" s="28">
        <v>35.330448724464539</v>
      </c>
      <c r="IW68" s="28">
        <v>34.44731566044414</v>
      </c>
      <c r="IX68" s="28">
        <v>33.879084645654913</v>
      </c>
      <c r="IY68" s="28">
        <v>33.786794110566959</v>
      </c>
      <c r="IZ68" s="28">
        <v>33.903351834928472</v>
      </c>
      <c r="JA68" s="28">
        <v>31.242492996623227</v>
      </c>
      <c r="JB68" s="28">
        <v>35.715153864988679</v>
      </c>
      <c r="JC68" s="28">
        <v>35.953354284198177</v>
      </c>
      <c r="JD68" s="28">
        <v>30.982048366485738</v>
      </c>
      <c r="JE68" s="28">
        <v>35.826650881692004</v>
      </c>
      <c r="JF68" s="28">
        <v>35.427303417388259</v>
      </c>
      <c r="JG68" s="28">
        <v>33.236780118968696</v>
      </c>
      <c r="JH68" s="28">
        <v>35.230687413342309</v>
      </c>
      <c r="JI68" s="28">
        <v>34.880386034075286</v>
      </c>
      <c r="JJ68" s="28">
        <v>33.726503910954911</v>
      </c>
      <c r="JK68" s="28">
        <v>33.869271686293104</v>
      </c>
      <c r="JL68" s="28">
        <v>34.506196488207117</v>
      </c>
      <c r="JM68" s="28">
        <v>33.359761758546419</v>
      </c>
      <c r="JN68" s="28">
        <v>35.509535055724278</v>
      </c>
      <c r="JO68" s="28">
        <v>35.469668999146045</v>
      </c>
      <c r="JP68" s="28">
        <v>26.068600383977028</v>
      </c>
      <c r="JQ68" s="28">
        <v>36.320831659799957</v>
      </c>
      <c r="JR68" s="28">
        <v>35.75832357668569</v>
      </c>
      <c r="JS68" s="28">
        <v>35.546205718768533</v>
      </c>
      <c r="JT68" s="28">
        <v>35.461704316596624</v>
      </c>
      <c r="JU68" s="28">
        <v>35.905758401183029</v>
      </c>
      <c r="JV68" s="28">
        <v>34.311809634298577</v>
      </c>
      <c r="JW68" s="28">
        <v>34.777939227552004</v>
      </c>
      <c r="JX68" s="28">
        <v>33.913871525240985</v>
      </c>
      <c r="JY68" s="28">
        <v>35.56255898012337</v>
      </c>
      <c r="JZ68" s="28">
        <v>35.491865044409863</v>
      </c>
      <c r="KA68" s="28">
        <v>35.788788436708835</v>
      </c>
      <c r="KB68" s="28">
        <v>27.727726947773622</v>
      </c>
      <c r="KC68" s="28">
        <v>36.649240906625899</v>
      </c>
      <c r="KD68" s="28">
        <v>36.201497734719077</v>
      </c>
      <c r="KE68" s="28">
        <v>35.974460117438397</v>
      </c>
      <c r="KF68" s="28">
        <v>35.88494005394567</v>
      </c>
      <c r="KG68" s="28">
        <v>35.319161252559127</v>
      </c>
      <c r="KH68" s="28">
        <v>35.592810873242144</v>
      </c>
      <c r="KI68" s="28">
        <v>35.48611154446759</v>
      </c>
      <c r="KJ68" s="28">
        <v>33.809656355307368</v>
      </c>
      <c r="KK68" s="28">
        <v>31.30097625871722</v>
      </c>
      <c r="KL68" s="28">
        <v>35.50219623123045</v>
      </c>
      <c r="KM68" s="28">
        <v>35.664399990698435</v>
      </c>
      <c r="KN68" s="28">
        <v>30.323137475906574</v>
      </c>
      <c r="KO68" s="28">
        <v>36.613415866763212</v>
      </c>
      <c r="KP68" s="28">
        <v>36.430540314484084</v>
      </c>
      <c r="KQ68" s="28">
        <v>35.634344666178549</v>
      </c>
      <c r="KR68" s="28">
        <v>35.245515785735286</v>
      </c>
      <c r="KS68" s="28">
        <v>35.159343357680854</v>
      </c>
      <c r="KT68" s="28">
        <v>34.170606800018163</v>
      </c>
      <c r="KU68" s="28">
        <v>34.522031490086221</v>
      </c>
      <c r="KV68" s="28">
        <v>33.443571511874012</v>
      </c>
      <c r="KW68" s="28">
        <v>33.588605799949718</v>
      </c>
      <c r="KX68" s="28">
        <v>35.628768388496994</v>
      </c>
      <c r="KY68" s="28">
        <v>36.165409461683744</v>
      </c>
      <c r="KZ68" s="28">
        <v>30.69454436254707</v>
      </c>
      <c r="LA68" s="28">
        <v>37.16710851137713</v>
      </c>
      <c r="LB68" s="28">
        <v>36.285063889942329</v>
      </c>
      <c r="LC68" s="28">
        <v>34.092539652738829</v>
      </c>
      <c r="LD68" s="28">
        <v>35.761470056317172</v>
      </c>
      <c r="LE68" s="28">
        <v>35.520248470819638</v>
      </c>
      <c r="LF68" s="28">
        <v>34.451989964817805</v>
      </c>
      <c r="LG68" s="28">
        <v>34.392336484379655</v>
      </c>
      <c r="LH68" s="28">
        <v>34.079119728130394</v>
      </c>
      <c r="LI68" s="28">
        <v>31.904652302197515</v>
      </c>
      <c r="LJ68" s="28">
        <v>36.1513253585493</v>
      </c>
      <c r="LK68" s="28">
        <v>36.537074396183101</v>
      </c>
      <c r="LL68" s="28">
        <v>31.544105923807059</v>
      </c>
      <c r="LM68" s="28">
        <v>36.737431328623323</v>
      </c>
      <c r="LN68" s="28">
        <v>36.428697748523341</v>
      </c>
      <c r="LO68" s="28">
        <v>34.507887840695552</v>
      </c>
      <c r="LP68" s="28">
        <v>35.871706282916406</v>
      </c>
      <c r="LQ68" s="28">
        <v>35.438892277262113</v>
      </c>
      <c r="LR68" s="28">
        <v>34.739493119335442</v>
      </c>
      <c r="LS68" s="28">
        <v>34.835872449735206</v>
      </c>
      <c r="LT68" s="28">
        <v>34.362899265039509</v>
      </c>
      <c r="LU68" s="28">
        <v>30.676481452187325</v>
      </c>
      <c r="LV68" s="28">
        <v>36.464325895698295</v>
      </c>
      <c r="LW68" s="28">
        <v>36.759460587008157</v>
      </c>
      <c r="LX68" s="28">
        <v>27.023855504196753</v>
      </c>
      <c r="LY68" s="28">
        <v>36.978856017631955</v>
      </c>
      <c r="LZ68" s="28">
        <v>36.511687065535348</v>
      </c>
      <c r="MA68" s="28">
        <v>36.062654225690679</v>
      </c>
      <c r="MB68" s="28">
        <v>36.059803214440443</v>
      </c>
      <c r="MC68" s="28">
        <v>36.271734969775515</v>
      </c>
      <c r="MD68" s="28">
        <v>35.972551023899051</v>
      </c>
      <c r="ME68" s="28">
        <v>35.285425919146931</v>
      </c>
      <c r="MF68" s="28">
        <v>34.475123512165361</v>
      </c>
      <c r="MG68" s="28">
        <v>34.469159304006808</v>
      </c>
      <c r="MH68" s="28">
        <v>36.191953263633295</v>
      </c>
      <c r="MI68" s="28">
        <v>36.053785422143029</v>
      </c>
      <c r="MJ68" s="28">
        <v>27.290276412936915</v>
      </c>
      <c r="MK68" s="28">
        <v>37.109820993389683</v>
      </c>
      <c r="ML68" s="28">
        <v>36.835457471883132</v>
      </c>
      <c r="MM68" s="28">
        <v>36.473356303463845</v>
      </c>
      <c r="MN68" s="28">
        <v>36.119564556321819</v>
      </c>
      <c r="MO68" s="28">
        <v>36.986906215916868</v>
      </c>
      <c r="MP68" s="28">
        <v>35.850718540507067</v>
      </c>
      <c r="MQ68" s="28">
        <v>36.729056593419074</v>
      </c>
      <c r="MR68" s="28">
        <v>34.352441087455105</v>
      </c>
      <c r="MS68" s="28">
        <v>32.120826406594993</v>
      </c>
      <c r="MT68" s="28">
        <v>35.448723059624562</v>
      </c>
      <c r="MU68" s="28">
        <v>35.863643885656352</v>
      </c>
      <c r="MV68" s="28">
        <v>27.513217477817573</v>
      </c>
      <c r="MW68" s="28">
        <v>37.103695602248294</v>
      </c>
      <c r="MX68" s="28">
        <v>36.943425912137009</v>
      </c>
      <c r="MY68" s="28">
        <v>35.923687452014811</v>
      </c>
      <c r="MZ68" s="28">
        <v>35.618914848374999</v>
      </c>
      <c r="NA68" s="28">
        <v>35.595513254556018</v>
      </c>
      <c r="NB68" s="28">
        <v>36.161280577354184</v>
      </c>
      <c r="NC68" s="28">
        <v>36.118414732874214</v>
      </c>
      <c r="ND68" s="28">
        <v>34.251057249133872</v>
      </c>
      <c r="NE68" s="28">
        <v>30.68906798653293</v>
      </c>
      <c r="NF68" s="28">
        <v>36.953854936635082</v>
      </c>
      <c r="NG68" s="28">
        <v>36.797091717643902</v>
      </c>
      <c r="NH68" s="28">
        <v>30.266356866263997</v>
      </c>
      <c r="NI68" s="28">
        <v>37.178323519252402</v>
      </c>
      <c r="NJ68" s="28">
        <v>36.220976329938154</v>
      </c>
      <c r="NK68" s="28">
        <v>36.011558935496566</v>
      </c>
      <c r="NL68" s="28">
        <v>36.037791303904498</v>
      </c>
      <c r="NM68" s="28">
        <v>35.155262274479696</v>
      </c>
      <c r="NN68" s="28">
        <v>34.14882815410062</v>
      </c>
      <c r="NO68" s="28">
        <v>34.846324932968898</v>
      </c>
      <c r="NP68" s="28">
        <v>33.827510769398458</v>
      </c>
      <c r="NQ68" s="28">
        <v>35.832432794849055</v>
      </c>
      <c r="NR68" s="28">
        <v>35.99407025235702</v>
      </c>
      <c r="NS68" s="28">
        <v>35.9406900801728</v>
      </c>
      <c r="NT68" s="28">
        <v>31.095471201148374</v>
      </c>
      <c r="NU68" s="28">
        <v>36.78695760168722</v>
      </c>
      <c r="NV68" s="28">
        <v>37.165717430825467</v>
      </c>
      <c r="NW68" s="28">
        <v>36.176692412747371</v>
      </c>
      <c r="NX68" s="28">
        <v>35.965231834510575</v>
      </c>
      <c r="NY68" s="28">
        <v>35.016263962431992</v>
      </c>
      <c r="NZ68" s="28">
        <v>36.327116410830861</v>
      </c>
      <c r="OA68" s="28">
        <v>34.49511422688186</v>
      </c>
      <c r="OB68" s="28">
        <v>34.976594839576734</v>
      </c>
      <c r="OC68" s="28">
        <v>31.963005103025431</v>
      </c>
      <c r="OD68" s="28">
        <v>36.13156044355803</v>
      </c>
      <c r="OE68" s="28">
        <v>36.280196558689681</v>
      </c>
      <c r="OF68" s="28">
        <v>31.449351506038028</v>
      </c>
    </row>
    <row r="69" spans="1:396" x14ac:dyDescent="0.2">
      <c r="A69" s="54" t="s">
        <v>11</v>
      </c>
      <c r="B69" s="28">
        <v>31.93018379674945</v>
      </c>
      <c r="C69" s="28">
        <v>28.973152478321694</v>
      </c>
      <c r="D69" s="28">
        <v>31.738496553543968</v>
      </c>
      <c r="E69" s="28">
        <v>31.643505784284546</v>
      </c>
      <c r="F69" s="28">
        <v>30.944440517989335</v>
      </c>
      <c r="G69" s="28">
        <v>31.626103877346885</v>
      </c>
      <c r="H69" s="28">
        <v>32.5618886692912</v>
      </c>
      <c r="I69" s="28">
        <v>29.149127783554203</v>
      </c>
      <c r="J69" s="28">
        <v>32.183481744147954</v>
      </c>
      <c r="K69" s="28">
        <v>32.378756310595037</v>
      </c>
      <c r="L69" s="28">
        <v>22.81808540835225</v>
      </c>
      <c r="M69" s="28">
        <v>32.967358016152566</v>
      </c>
      <c r="N69" s="28">
        <v>32.16302002075799</v>
      </c>
      <c r="O69" s="28">
        <v>29.171853050191284</v>
      </c>
      <c r="P69" s="28">
        <v>31.915948494006201</v>
      </c>
      <c r="Q69" s="28">
        <v>31.860635532453728</v>
      </c>
      <c r="R69" s="28">
        <v>30.597872179537951</v>
      </c>
      <c r="S69" s="28">
        <v>31.837062547279547</v>
      </c>
      <c r="T69" s="28">
        <v>31.976240711477622</v>
      </c>
      <c r="U69" s="28">
        <v>30.038431721250042</v>
      </c>
      <c r="V69" s="28">
        <v>32.033822936248534</v>
      </c>
      <c r="W69" s="28">
        <v>31.792166643578582</v>
      </c>
      <c r="X69" s="28">
        <v>22.539556250725539</v>
      </c>
      <c r="Y69" s="28">
        <v>33.09161692357798</v>
      </c>
      <c r="Z69" s="28">
        <v>32.639368523845327</v>
      </c>
      <c r="AA69" s="28">
        <v>29.117885419428646</v>
      </c>
      <c r="AB69" s="28">
        <v>32.23022676082698</v>
      </c>
      <c r="AC69" s="28">
        <v>32.315557290475304</v>
      </c>
      <c r="AD69" s="28">
        <v>29.749934314657654</v>
      </c>
      <c r="AE69" s="28">
        <v>31.971421327649093</v>
      </c>
      <c r="AF69" s="28">
        <v>32.34436946905997</v>
      </c>
      <c r="AG69" s="28">
        <v>29.551091542848756</v>
      </c>
      <c r="AH69" s="28">
        <v>32.074846240018289</v>
      </c>
      <c r="AI69" s="28">
        <v>32.582487348377477</v>
      </c>
      <c r="AJ69" s="28">
        <v>25.089403750440219</v>
      </c>
      <c r="AK69" s="28">
        <v>32.955905556974542</v>
      </c>
      <c r="AL69" s="28">
        <v>32.280534913134886</v>
      </c>
      <c r="AM69" s="28">
        <v>28.928540596785993</v>
      </c>
      <c r="AN69" s="28">
        <v>31.435114154169046</v>
      </c>
      <c r="AO69" s="28">
        <v>31.418178106636642</v>
      </c>
      <c r="AP69" s="28">
        <v>30.60996948203357</v>
      </c>
      <c r="AQ69" s="28">
        <v>29.901381165125045</v>
      </c>
      <c r="AR69" s="28">
        <v>30.80398862307776</v>
      </c>
      <c r="AS69" s="28">
        <v>28.05617241164618</v>
      </c>
      <c r="AT69" s="28">
        <v>31.190967871026551</v>
      </c>
      <c r="AU69" s="28">
        <v>32.279681219998309</v>
      </c>
      <c r="AV69" s="28">
        <v>27.241823718466328</v>
      </c>
      <c r="AW69" s="28">
        <v>32.848089581223249</v>
      </c>
      <c r="AX69" s="28">
        <v>32.382236269601457</v>
      </c>
      <c r="AY69" s="28">
        <v>28.830435406240124</v>
      </c>
      <c r="AZ69" s="28">
        <v>31.645456066057875</v>
      </c>
      <c r="BA69" s="28">
        <v>31.92755120292307</v>
      </c>
      <c r="BB69" s="28">
        <v>31.156667675149443</v>
      </c>
      <c r="BC69" s="28">
        <v>31.507600801739692</v>
      </c>
      <c r="BD69" s="28">
        <v>32.396685672731365</v>
      </c>
      <c r="BE69" s="28">
        <v>32.418077802583703</v>
      </c>
      <c r="BF69" s="28">
        <v>31.909582412332611</v>
      </c>
      <c r="BG69" s="28">
        <v>32.979362802387655</v>
      </c>
      <c r="BH69" s="28">
        <v>28.365033038473761</v>
      </c>
      <c r="BI69" s="28">
        <v>33.214421095244013</v>
      </c>
      <c r="BJ69" s="28">
        <v>33.004949451807796</v>
      </c>
      <c r="BK69" s="28">
        <v>29.202831089709512</v>
      </c>
      <c r="BL69" s="28">
        <v>32.135040981726945</v>
      </c>
      <c r="BM69" s="28">
        <v>32.302139978536005</v>
      </c>
      <c r="BN69" s="28">
        <v>31.544545738532793</v>
      </c>
      <c r="BO69" s="28">
        <v>30.979450295889489</v>
      </c>
      <c r="BP69" s="28">
        <v>32.689926514544489</v>
      </c>
      <c r="BQ69" s="28">
        <v>29.986595807940905</v>
      </c>
      <c r="BR69" s="28">
        <v>31.585362661597774</v>
      </c>
      <c r="BS69" s="28">
        <v>32.399323835195155</v>
      </c>
      <c r="BT69" s="28">
        <v>22.333188441308192</v>
      </c>
      <c r="BU69" s="28">
        <v>33.092588950273111</v>
      </c>
      <c r="BV69" s="28">
        <v>33.023746717606677</v>
      </c>
      <c r="BW69" s="28">
        <v>28.998818023633511</v>
      </c>
      <c r="BX69" s="28">
        <v>32.173575378450046</v>
      </c>
      <c r="BY69" s="28">
        <v>32.234395754069247</v>
      </c>
      <c r="BZ69" s="28">
        <v>31.541786668125773</v>
      </c>
      <c r="CA69" s="28">
        <v>31.374730758867585</v>
      </c>
      <c r="CB69" s="28">
        <v>32.623559331216192</v>
      </c>
      <c r="CC69" s="28">
        <v>31.066134035823161</v>
      </c>
      <c r="CD69" s="28">
        <v>32.389523948553901</v>
      </c>
      <c r="CE69" s="28">
        <v>31.805443695754882</v>
      </c>
      <c r="CF69" s="28">
        <v>23.807485961303193</v>
      </c>
      <c r="CG69" s="28">
        <v>33.389053567631798</v>
      </c>
      <c r="CH69" s="28">
        <v>32.586071353653537</v>
      </c>
      <c r="CI69" s="28">
        <v>29.007071984631306</v>
      </c>
      <c r="CJ69" s="28">
        <v>31.954864988439851</v>
      </c>
      <c r="CK69" s="28">
        <v>32.023405262781729</v>
      </c>
      <c r="CL69" s="28">
        <v>30.845833822380254</v>
      </c>
      <c r="CM69" s="28">
        <v>31.55671433737356</v>
      </c>
      <c r="CN69" s="28">
        <v>32.361697887094216</v>
      </c>
      <c r="CO69" s="28">
        <v>32.483795676793122</v>
      </c>
      <c r="CP69" s="28">
        <v>32.419500884198222</v>
      </c>
      <c r="CQ69" s="28">
        <v>32.70761618240482</v>
      </c>
      <c r="CR69" s="28">
        <v>26.116372771072463</v>
      </c>
      <c r="CS69" s="28">
        <v>32.91333540349725</v>
      </c>
      <c r="CT69" s="28">
        <v>32.955872639297766</v>
      </c>
      <c r="CU69" s="28">
        <v>29.463711650774847</v>
      </c>
      <c r="CV69" s="28">
        <v>32.524552761225095</v>
      </c>
      <c r="CW69" s="28">
        <v>31.824470675638022</v>
      </c>
      <c r="CX69" s="28">
        <v>31.01930284603359</v>
      </c>
      <c r="CY69" s="28">
        <v>30.561169997748145</v>
      </c>
      <c r="CZ69" s="28">
        <v>32.424024023259989</v>
      </c>
      <c r="DA69" s="28">
        <v>28.548319349909576</v>
      </c>
      <c r="DB69" s="28">
        <v>32.296271966702221</v>
      </c>
      <c r="DC69" s="28">
        <v>33.278126434535125</v>
      </c>
      <c r="DD69" s="28">
        <v>27.352265660341399</v>
      </c>
      <c r="DE69" s="28">
        <v>33.369354962362657</v>
      </c>
      <c r="DF69" s="28">
        <v>33.815206029864122</v>
      </c>
      <c r="DG69" s="28">
        <v>29.93751216393462</v>
      </c>
      <c r="DH69" s="28">
        <v>32.892814812681777</v>
      </c>
      <c r="DI69" s="28">
        <v>32.998438830423311</v>
      </c>
      <c r="DJ69" s="28">
        <v>31.784757556864871</v>
      </c>
      <c r="DK69" s="28">
        <v>32.359537710227592</v>
      </c>
      <c r="DL69" s="28">
        <v>33.283522323818914</v>
      </c>
      <c r="DM69" s="28">
        <v>32.659812465440325</v>
      </c>
      <c r="DN69" s="28">
        <v>32.077064317188892</v>
      </c>
      <c r="DO69" s="28">
        <v>33.232913797855296</v>
      </c>
      <c r="DP69" s="28">
        <v>28.263405100998867</v>
      </c>
      <c r="DQ69" s="28">
        <v>33.83405099940687</v>
      </c>
      <c r="DR69" s="28">
        <v>33.464908455130583</v>
      </c>
      <c r="DS69" s="28">
        <v>29.011521124279206</v>
      </c>
      <c r="DT69" s="28">
        <v>32.547322985142834</v>
      </c>
      <c r="DU69" s="28">
        <v>32.663502095777531</v>
      </c>
      <c r="DV69" s="28">
        <v>30.91659500255474</v>
      </c>
      <c r="DW69" s="28">
        <v>31.571248138510345</v>
      </c>
      <c r="DX69" s="28">
        <v>33.434545246623436</v>
      </c>
      <c r="DY69" s="28">
        <v>30.204838723397874</v>
      </c>
      <c r="DZ69" s="28">
        <v>31.278567245010748</v>
      </c>
      <c r="EA69" s="28">
        <v>33.093398449581784</v>
      </c>
      <c r="EB69" s="28">
        <v>21.047513409323052</v>
      </c>
      <c r="EC69" s="28">
        <v>33.457607479212911</v>
      </c>
      <c r="ED69" s="28">
        <v>32.87174203256415</v>
      </c>
      <c r="EE69" s="28">
        <v>29.758428167705659</v>
      </c>
      <c r="EF69" s="28">
        <v>32.698519060023258</v>
      </c>
      <c r="EG69" s="28">
        <v>32.459372719722047</v>
      </c>
      <c r="EH69" s="28">
        <v>30.443001392239765</v>
      </c>
      <c r="EI69" s="28">
        <v>31.106836042069244</v>
      </c>
      <c r="EJ69" s="28">
        <v>33.220790668100044</v>
      </c>
      <c r="EK69" s="28">
        <v>27.765629835164066</v>
      </c>
      <c r="EL69" s="28">
        <v>31.487946406508573</v>
      </c>
      <c r="EM69" s="28">
        <v>32.938633889726987</v>
      </c>
      <c r="EN69" s="28">
        <v>23.554252524294302</v>
      </c>
      <c r="EO69" s="28">
        <v>33.902280680510472</v>
      </c>
      <c r="EP69" s="28">
        <v>33.537349022983371</v>
      </c>
      <c r="EQ69" s="28">
        <v>29.165985909317698</v>
      </c>
      <c r="ER69" s="28">
        <v>32.742470239351334</v>
      </c>
      <c r="ES69" s="28">
        <v>33.275014249570312</v>
      </c>
      <c r="ET69" s="28">
        <v>31.454966338631383</v>
      </c>
      <c r="EU69" s="28">
        <v>32.921739145923965</v>
      </c>
      <c r="EV69" s="28">
        <v>33.340458638978703</v>
      </c>
      <c r="EW69" s="28">
        <v>33.37759538849965</v>
      </c>
      <c r="EX69" s="28">
        <v>33.305989198809172</v>
      </c>
      <c r="EY69" s="28">
        <v>33.863676489371635</v>
      </c>
      <c r="EZ69" s="28">
        <v>24.336227072371138</v>
      </c>
      <c r="FA69" s="28">
        <v>34.14310177530664</v>
      </c>
      <c r="FB69" s="28">
        <v>33.793610094706132</v>
      </c>
      <c r="FC69" s="28">
        <v>29.974943337581657</v>
      </c>
      <c r="FD69" s="28">
        <v>32.649194853052791</v>
      </c>
      <c r="FE69" s="28">
        <v>33.036988260200118</v>
      </c>
      <c r="FF69" s="28">
        <v>30.500764217845745</v>
      </c>
      <c r="FG69" s="28">
        <v>33.088822280097517</v>
      </c>
      <c r="FH69" s="28">
        <v>33.230907611694356</v>
      </c>
      <c r="FI69" s="28">
        <v>28.673079732556872</v>
      </c>
      <c r="FJ69" s="28">
        <v>31.708793806170632</v>
      </c>
      <c r="FK69" s="28">
        <v>33.199411189515693</v>
      </c>
      <c r="FL69" s="28">
        <v>26.123742086094051</v>
      </c>
      <c r="FM69" s="28">
        <v>34.108429730028377</v>
      </c>
      <c r="FN69" s="28">
        <v>33.052921979783854</v>
      </c>
      <c r="FO69" s="28">
        <v>29.365868387226921</v>
      </c>
      <c r="FP69" s="28">
        <v>32.291939466759651</v>
      </c>
      <c r="FQ69" s="28">
        <v>32.668047548183921</v>
      </c>
      <c r="FR69" s="28">
        <v>30.968491526124495</v>
      </c>
      <c r="FS69" s="28">
        <v>31.280186272558165</v>
      </c>
      <c r="FT69" s="28">
        <v>33.118100753373739</v>
      </c>
      <c r="FU69" s="28">
        <v>30.655036838473428</v>
      </c>
      <c r="FV69" s="28">
        <v>31.990738697282325</v>
      </c>
      <c r="FW69" s="28">
        <v>33.508801239719503</v>
      </c>
      <c r="FX69" s="28">
        <v>27.582383540144281</v>
      </c>
      <c r="FY69" s="28">
        <v>34.298651015211711</v>
      </c>
      <c r="FZ69" s="28">
        <v>34.104375151401698</v>
      </c>
      <c r="GA69" s="28">
        <v>29.945555401618758</v>
      </c>
      <c r="GB69" s="28">
        <v>33.708861119429827</v>
      </c>
      <c r="GC69" s="28">
        <v>33.362753357666321</v>
      </c>
      <c r="GD69" s="28">
        <v>32.960238267863517</v>
      </c>
      <c r="GE69" s="28">
        <v>32.610685258326569</v>
      </c>
      <c r="GF69" s="28">
        <v>33.923998102750367</v>
      </c>
      <c r="GG69" s="28">
        <v>33.810803554499294</v>
      </c>
      <c r="GH69" s="28">
        <v>32.081265293489317</v>
      </c>
      <c r="GI69" s="28">
        <v>34.052153912083661</v>
      </c>
      <c r="GJ69" s="28">
        <v>29.364811894934807</v>
      </c>
      <c r="GK69" s="28">
        <v>34.644514093163835</v>
      </c>
      <c r="GL69" s="28">
        <v>34.59792826015007</v>
      </c>
      <c r="GM69" s="28">
        <v>29.201837429016582</v>
      </c>
      <c r="GN69" s="28">
        <v>33.402521407560108</v>
      </c>
      <c r="GO69" s="28">
        <v>33.564322531155042</v>
      </c>
      <c r="GP69" s="28">
        <v>32.584234496071147</v>
      </c>
      <c r="GQ69" s="28">
        <v>31.964997798492725</v>
      </c>
      <c r="GR69" s="28">
        <v>33.817532123962351</v>
      </c>
      <c r="GS69" s="28">
        <v>28.55110357766879</v>
      </c>
      <c r="GT69" s="28">
        <v>31.840262812425188</v>
      </c>
      <c r="GU69" s="28">
        <v>33.460405677930787</v>
      </c>
      <c r="GV69" s="28">
        <v>23.602349785101982</v>
      </c>
      <c r="GW69" s="28">
        <v>33.95846350563437</v>
      </c>
      <c r="GX69" s="28">
        <v>34.246486675438931</v>
      </c>
      <c r="GY69" s="28">
        <v>29.616395038367667</v>
      </c>
      <c r="GZ69" s="28">
        <v>33.684692459924577</v>
      </c>
      <c r="HA69" s="28">
        <v>34.292740729330234</v>
      </c>
      <c r="HB69" s="28">
        <v>32.730558052835526</v>
      </c>
      <c r="HC69" s="28">
        <v>32.213048324109764</v>
      </c>
      <c r="HD69" s="28">
        <v>34.157941681837819</v>
      </c>
      <c r="HE69" s="28">
        <v>31.747058211251726</v>
      </c>
      <c r="HF69" s="28">
        <v>33.731449974741963</v>
      </c>
      <c r="HG69" s="28">
        <v>34.007237108373779</v>
      </c>
      <c r="HH69" s="28">
        <v>25.412485618553962</v>
      </c>
      <c r="HI69" s="28">
        <v>35.147020443225372</v>
      </c>
      <c r="HJ69" s="28">
        <v>34.113778545852036</v>
      </c>
      <c r="HK69" s="28">
        <v>29.491659483909167</v>
      </c>
      <c r="HL69" s="28">
        <v>33.486159434783744</v>
      </c>
      <c r="HM69" s="28">
        <v>33.572101451851616</v>
      </c>
      <c r="HN69" s="28">
        <v>32.626606053967308</v>
      </c>
      <c r="HO69" s="28">
        <v>34.019463848940866</v>
      </c>
      <c r="HP69" s="28">
        <v>33.847363183666396</v>
      </c>
      <c r="HQ69" s="28">
        <v>34.482115510817877</v>
      </c>
      <c r="HR69" s="28">
        <v>34.533416261943735</v>
      </c>
      <c r="HS69" s="28">
        <v>34.055688437180109</v>
      </c>
      <c r="HT69" s="28">
        <v>25.278634397726112</v>
      </c>
      <c r="HU69" s="28">
        <v>35.081471364869266</v>
      </c>
      <c r="HV69" s="28">
        <v>34.132079852943413</v>
      </c>
      <c r="HW69" s="28">
        <v>30.744122101989493</v>
      </c>
      <c r="HX69" s="28">
        <v>33.558576549236861</v>
      </c>
      <c r="HY69" s="28">
        <v>33.784397283297366</v>
      </c>
      <c r="HZ69" s="28">
        <v>30.724815858677879</v>
      </c>
      <c r="IA69" s="28">
        <v>33.795302914049977</v>
      </c>
      <c r="IB69" s="28">
        <v>33.830463956147653</v>
      </c>
      <c r="IC69" s="28">
        <v>28.240380686312363</v>
      </c>
      <c r="ID69" s="28">
        <v>33.88743972046889</v>
      </c>
      <c r="IE69" s="28">
        <v>33.844578457295242</v>
      </c>
      <c r="IF69" s="28">
        <v>28.29287615869799</v>
      </c>
      <c r="IG69" s="28">
        <v>35.428368030231098</v>
      </c>
      <c r="IH69" s="28">
        <v>34.400059242966918</v>
      </c>
      <c r="II69" s="28">
        <v>29.949673370687666</v>
      </c>
      <c r="IJ69" s="28">
        <v>33.018136653161633</v>
      </c>
      <c r="IK69" s="28">
        <v>33.449514401128482</v>
      </c>
      <c r="IL69" s="28">
        <v>33.167321386374411</v>
      </c>
      <c r="IM69" s="28">
        <v>32.502180789993027</v>
      </c>
      <c r="IN69" s="28">
        <v>34.41535110111505</v>
      </c>
      <c r="IO69" s="28">
        <v>34.644287638441419</v>
      </c>
      <c r="IP69" s="28">
        <v>34.612525295298376</v>
      </c>
      <c r="IQ69" s="28">
        <v>34.723506027424513</v>
      </c>
      <c r="IR69" s="28">
        <v>29.616824645416131</v>
      </c>
      <c r="IS69" s="28">
        <v>35.317437644588985</v>
      </c>
      <c r="IT69" s="28">
        <v>34.076722807338591</v>
      </c>
      <c r="IU69" s="28">
        <v>29.37101952770362</v>
      </c>
      <c r="IV69" s="28">
        <v>33.129880419211311</v>
      </c>
      <c r="IW69" s="28">
        <v>34.129027576289189</v>
      </c>
      <c r="IX69" s="28">
        <v>32.665704715635442</v>
      </c>
      <c r="IY69" s="28">
        <v>32.107686921353313</v>
      </c>
      <c r="IZ69" s="28">
        <v>33.768906101615691</v>
      </c>
      <c r="JA69" s="28">
        <v>31.293423669397971</v>
      </c>
      <c r="JB69" s="28">
        <v>34.328697537181206</v>
      </c>
      <c r="JC69" s="28">
        <v>33.987532179327282</v>
      </c>
      <c r="JD69" s="28">
        <v>29.46251287710848</v>
      </c>
      <c r="JE69" s="28">
        <v>35.194485581526841</v>
      </c>
      <c r="JF69" s="28">
        <v>34.726828440025898</v>
      </c>
      <c r="JG69" s="28">
        <v>29.720472938396561</v>
      </c>
      <c r="JH69" s="28">
        <v>33.586976120950304</v>
      </c>
      <c r="JI69" s="28">
        <v>34.065658042638653</v>
      </c>
      <c r="JJ69" s="28">
        <v>32.939208219784405</v>
      </c>
      <c r="JK69" s="28">
        <v>32.684452353270061</v>
      </c>
      <c r="JL69" s="28">
        <v>34.658741802362769</v>
      </c>
      <c r="JM69" s="28">
        <v>32.200347398450354</v>
      </c>
      <c r="JN69" s="28">
        <v>34.411136577481777</v>
      </c>
      <c r="JO69" s="28">
        <v>34.769066618585555</v>
      </c>
      <c r="JP69" s="28">
        <v>25.269199367456324</v>
      </c>
      <c r="JQ69" s="28">
        <v>35.546500082767373</v>
      </c>
      <c r="JR69" s="28">
        <v>34.624893257267253</v>
      </c>
      <c r="JS69" s="28">
        <v>33.598371280669099</v>
      </c>
      <c r="JT69" s="28">
        <v>33.91354871125764</v>
      </c>
      <c r="JU69" s="28">
        <v>34.807811949362787</v>
      </c>
      <c r="JV69" s="28">
        <v>33.329891411735616</v>
      </c>
      <c r="JW69" s="28">
        <v>33.894282706612877</v>
      </c>
      <c r="JX69" s="28">
        <v>34.625507857550666</v>
      </c>
      <c r="JY69" s="28">
        <v>34.339533973651719</v>
      </c>
      <c r="JZ69" s="28">
        <v>34.757589216141433</v>
      </c>
      <c r="KA69" s="28">
        <v>34.937981735906909</v>
      </c>
      <c r="KB69" s="28">
        <v>25.811359208368561</v>
      </c>
      <c r="KC69" s="28">
        <v>35.717450480424127</v>
      </c>
      <c r="KD69" s="28">
        <v>34.884736790692699</v>
      </c>
      <c r="KE69" s="28">
        <v>31.5180153435529</v>
      </c>
      <c r="KF69" s="28">
        <v>33.463282216357968</v>
      </c>
      <c r="KG69" s="28">
        <v>34.194508130202273</v>
      </c>
      <c r="KH69" s="28">
        <v>31.569368001232828</v>
      </c>
      <c r="KI69" s="28">
        <v>34.292780891595129</v>
      </c>
      <c r="KJ69" s="28">
        <v>34.627613737157219</v>
      </c>
      <c r="KK69" s="28">
        <v>31.189395499423846</v>
      </c>
      <c r="KL69" s="28">
        <v>35.197827356102813</v>
      </c>
      <c r="KM69" s="28">
        <v>35.483652716750576</v>
      </c>
      <c r="KN69" s="28">
        <v>28.405806255331278</v>
      </c>
      <c r="KO69" s="28">
        <v>36.134862797588553</v>
      </c>
      <c r="KP69" s="28">
        <v>35.130858075897436</v>
      </c>
      <c r="KQ69" s="28">
        <v>31.456844466615848</v>
      </c>
      <c r="KR69" s="28">
        <v>34.736050611536797</v>
      </c>
      <c r="KS69" s="28">
        <v>34.853835497744356</v>
      </c>
      <c r="KT69" s="28">
        <v>34.12685785151713</v>
      </c>
      <c r="KU69" s="28">
        <v>34.042809688786569</v>
      </c>
      <c r="KV69" s="28">
        <v>35.127119880850984</v>
      </c>
      <c r="KW69" s="28">
        <v>33.229389736382629</v>
      </c>
      <c r="KX69" s="28">
        <v>35.188190416081426</v>
      </c>
      <c r="KY69" s="28">
        <v>34.945301397500288</v>
      </c>
      <c r="KZ69" s="28">
        <v>29.101630769686203</v>
      </c>
      <c r="LA69" s="28">
        <v>36.275792268471434</v>
      </c>
      <c r="LB69" s="28">
        <v>35.483479120151408</v>
      </c>
      <c r="LC69" s="28">
        <v>31.386031382665422</v>
      </c>
      <c r="LD69" s="28">
        <v>33.621932743067291</v>
      </c>
      <c r="LE69" s="28">
        <v>34.33778341243481</v>
      </c>
      <c r="LF69" s="28">
        <v>34.12228725000665</v>
      </c>
      <c r="LG69" s="28">
        <v>34.271064688361008</v>
      </c>
      <c r="LH69" s="28">
        <v>35.072140392188139</v>
      </c>
      <c r="LI69" s="28">
        <v>32.422973540153265</v>
      </c>
      <c r="LJ69" s="28">
        <v>34.618515442999353</v>
      </c>
      <c r="LK69" s="28">
        <v>34.433635534562001</v>
      </c>
      <c r="LL69" s="28">
        <v>29.189973032374635</v>
      </c>
      <c r="LM69" s="28">
        <v>35.882171364560797</v>
      </c>
      <c r="LN69" s="28">
        <v>34.756659946309476</v>
      </c>
      <c r="LO69" s="28">
        <v>31.08205640557609</v>
      </c>
      <c r="LP69" s="28">
        <v>34.127699005545573</v>
      </c>
      <c r="LQ69" s="28">
        <v>34.341993932794786</v>
      </c>
      <c r="LR69" s="28">
        <v>33.725977597262222</v>
      </c>
      <c r="LS69" s="28">
        <v>33.792687367426993</v>
      </c>
      <c r="LT69" s="28">
        <v>34.81109198296425</v>
      </c>
      <c r="LU69" s="28">
        <v>30.536630300444486</v>
      </c>
      <c r="LV69" s="28">
        <v>34.833365349915987</v>
      </c>
      <c r="LW69" s="28">
        <v>34.932132891761398</v>
      </c>
      <c r="LX69" s="28">
        <v>25.371563443106492</v>
      </c>
      <c r="LY69" s="28">
        <v>36.322026183679966</v>
      </c>
      <c r="LZ69" s="28">
        <v>34.976527304292894</v>
      </c>
      <c r="MA69" s="28">
        <v>31.448858062588975</v>
      </c>
      <c r="MB69" s="28">
        <v>34.579758455173739</v>
      </c>
      <c r="MC69" s="28">
        <v>34.604115143500103</v>
      </c>
      <c r="MD69" s="28">
        <v>33.391544049616734</v>
      </c>
      <c r="ME69" s="28">
        <v>33.631904647055308</v>
      </c>
      <c r="MF69" s="28">
        <v>34.923447219871868</v>
      </c>
      <c r="MG69" s="28">
        <v>32.457655258512567</v>
      </c>
      <c r="MH69" s="28">
        <v>35.01201853756929</v>
      </c>
      <c r="MI69" s="28">
        <v>35.43711586117459</v>
      </c>
      <c r="MJ69" s="28">
        <v>26.166895116992478</v>
      </c>
      <c r="MK69" s="28">
        <v>35.985571130116988</v>
      </c>
      <c r="ML69" s="28">
        <v>34.702405276197759</v>
      </c>
      <c r="MM69" s="28">
        <v>31.428748091967993</v>
      </c>
      <c r="MN69" s="28">
        <v>34.542193917244312</v>
      </c>
      <c r="MO69" s="28">
        <v>34.812300068743475</v>
      </c>
      <c r="MP69" s="28">
        <v>34.212340485891289</v>
      </c>
      <c r="MQ69" s="28">
        <v>35.574864280128942</v>
      </c>
      <c r="MR69" s="28">
        <v>35.57354471159438</v>
      </c>
      <c r="MS69" s="28">
        <v>33.903557055128779</v>
      </c>
      <c r="MT69" s="28">
        <v>35.353156389207243</v>
      </c>
      <c r="MU69" s="28">
        <v>36.03294116763243</v>
      </c>
      <c r="MV69" s="28">
        <v>26.970333012726545</v>
      </c>
      <c r="MW69" s="28">
        <v>36.537427917022711</v>
      </c>
      <c r="MX69" s="28">
        <v>35.465413212753077</v>
      </c>
      <c r="MY69" s="28">
        <v>31.951004829623617</v>
      </c>
      <c r="MZ69" s="28">
        <v>34.55670309870041</v>
      </c>
      <c r="NA69" s="28">
        <v>35.164380901374912</v>
      </c>
      <c r="NB69" s="28">
        <v>32.976259456742419</v>
      </c>
      <c r="NC69" s="28">
        <v>35.786939951244491</v>
      </c>
      <c r="ND69" s="28">
        <v>35.562849882825454</v>
      </c>
      <c r="NE69" s="28">
        <v>29.462561503153637</v>
      </c>
      <c r="NF69" s="28">
        <v>35.427087840109841</v>
      </c>
      <c r="NG69" s="28">
        <v>34.260606286852912</v>
      </c>
      <c r="NH69" s="28">
        <v>28.837024633283626</v>
      </c>
      <c r="NI69" s="28">
        <v>36.41523525508196</v>
      </c>
      <c r="NJ69" s="28">
        <v>35.082342308886822</v>
      </c>
      <c r="NK69" s="28">
        <v>31.52762532033281</v>
      </c>
      <c r="NL69" s="28">
        <v>34.488888961773917</v>
      </c>
      <c r="NM69" s="28">
        <v>34.708778690001509</v>
      </c>
      <c r="NN69" s="28">
        <v>33.483333339454845</v>
      </c>
      <c r="NO69" s="28">
        <v>33.736252472246875</v>
      </c>
      <c r="NP69" s="28">
        <v>35.203859404882948</v>
      </c>
      <c r="NQ69" s="28">
        <v>34.83867750856583</v>
      </c>
      <c r="NR69" s="28">
        <v>35.112932566272306</v>
      </c>
      <c r="NS69" s="28">
        <v>34.786834585863112</v>
      </c>
      <c r="NT69" s="28">
        <v>29.09534978573069</v>
      </c>
      <c r="NU69" s="28">
        <v>36.014001754816846</v>
      </c>
      <c r="NV69" s="28">
        <v>35.098392162868819</v>
      </c>
      <c r="NW69" s="28">
        <v>32.03515986384258</v>
      </c>
      <c r="NX69" s="28">
        <v>34.31548634231234</v>
      </c>
      <c r="NY69" s="28">
        <v>34.458446681785773</v>
      </c>
      <c r="NZ69" s="28">
        <v>33.985009229148716</v>
      </c>
      <c r="OA69" s="28">
        <v>34.081124462154499</v>
      </c>
      <c r="OB69" s="28">
        <v>34.867794714759121</v>
      </c>
      <c r="OC69" s="28">
        <v>32.419186488903819</v>
      </c>
      <c r="OD69" s="28">
        <v>35.205091582770507</v>
      </c>
      <c r="OE69" s="28">
        <v>35.56201639160539</v>
      </c>
      <c r="OF69" s="28">
        <v>29.233024936961517</v>
      </c>
    </row>
    <row r="70" spans="1:396" x14ac:dyDescent="0.2">
      <c r="A70" s="54" t="s">
        <v>12</v>
      </c>
      <c r="B70" s="28">
        <v>33.634477680626865</v>
      </c>
      <c r="C70" s="28">
        <v>31.998817891837046</v>
      </c>
      <c r="D70" s="28">
        <v>33.285309471226327</v>
      </c>
      <c r="E70" s="28">
        <v>33.272679570340735</v>
      </c>
      <c r="F70" s="28">
        <v>31.553064291541364</v>
      </c>
      <c r="G70" s="28">
        <v>32.329594253492544</v>
      </c>
      <c r="H70" s="28">
        <v>33.369175209840741</v>
      </c>
      <c r="I70" s="28">
        <v>29.234161225039191</v>
      </c>
      <c r="J70" s="28">
        <v>32.779418402561056</v>
      </c>
      <c r="K70" s="28">
        <v>34.330435824447832</v>
      </c>
      <c r="L70" s="28">
        <v>25.170288608077826</v>
      </c>
      <c r="M70" s="28">
        <v>34.21969630822182</v>
      </c>
      <c r="N70" s="28">
        <v>34.040532255256053</v>
      </c>
      <c r="O70" s="28">
        <v>32.541286431242419</v>
      </c>
      <c r="P70" s="28">
        <v>32.865772809035519</v>
      </c>
      <c r="Q70" s="28">
        <v>32.550350991575947</v>
      </c>
      <c r="R70" s="28">
        <v>30.780787712671899</v>
      </c>
      <c r="S70" s="28">
        <v>32.01915270746759</v>
      </c>
      <c r="T70" s="28">
        <v>32.904148630835003</v>
      </c>
      <c r="U70" s="28">
        <v>31.456149241288141</v>
      </c>
      <c r="V70" s="28">
        <v>32.421207775563147</v>
      </c>
      <c r="W70" s="28">
        <v>33.183857818556703</v>
      </c>
      <c r="X70" s="28">
        <v>25.595177636446362</v>
      </c>
      <c r="Y70" s="28">
        <v>34.081490587776862</v>
      </c>
      <c r="Z70" s="28">
        <v>33.34433424903812</v>
      </c>
      <c r="AA70" s="28">
        <v>29.951347708641901</v>
      </c>
      <c r="AB70" s="28">
        <v>33.431700072581826</v>
      </c>
      <c r="AC70" s="28">
        <v>33.317595382089323</v>
      </c>
      <c r="AD70" s="28">
        <v>30.854143269458671</v>
      </c>
      <c r="AE70" s="28">
        <v>32.610553885360517</v>
      </c>
      <c r="AF70" s="28">
        <v>33.498696808306285</v>
      </c>
      <c r="AG70" s="28">
        <v>28.870488571228954</v>
      </c>
      <c r="AH70" s="28">
        <v>32.464945217627211</v>
      </c>
      <c r="AI70" s="28">
        <v>31.333414408528775</v>
      </c>
      <c r="AJ70" s="28">
        <v>27.746378689937426</v>
      </c>
      <c r="AK70" s="28">
        <v>33.914370522650941</v>
      </c>
      <c r="AL70" s="28">
        <v>33.893231479465662</v>
      </c>
      <c r="AM70" s="28">
        <v>31.519702896614227</v>
      </c>
      <c r="AN70" s="28">
        <v>32.955972092075406</v>
      </c>
      <c r="AO70" s="28">
        <v>33.201663848091258</v>
      </c>
      <c r="AP70" s="28">
        <v>31.960228200184716</v>
      </c>
      <c r="AQ70" s="28">
        <v>31.149725137920424</v>
      </c>
      <c r="AR70" s="28">
        <v>32.704161061247554</v>
      </c>
      <c r="AS70" s="28">
        <v>29.455625388762297</v>
      </c>
      <c r="AT70" s="28">
        <v>32.12126565249951</v>
      </c>
      <c r="AU70" s="28">
        <v>33.01527839524244</v>
      </c>
      <c r="AV70" s="28">
        <v>29.555424198362875</v>
      </c>
      <c r="AW70" s="28">
        <v>34.055885587591504</v>
      </c>
      <c r="AX70" s="28">
        <v>33.551670156400618</v>
      </c>
      <c r="AY70" s="28">
        <v>30.554883768859494</v>
      </c>
      <c r="AZ70" s="28">
        <v>33.367294355523065</v>
      </c>
      <c r="BA70" s="28">
        <v>33.559226387725417</v>
      </c>
      <c r="BB70" s="28">
        <v>32.759808725563381</v>
      </c>
      <c r="BC70" s="28">
        <v>31.313737171860861</v>
      </c>
      <c r="BD70" s="28">
        <v>34.029759476602493</v>
      </c>
      <c r="BE70" s="28">
        <v>33.682205689009429</v>
      </c>
      <c r="BF70" s="28">
        <v>32.904886330605294</v>
      </c>
      <c r="BG70" s="28">
        <v>33.545725785702658</v>
      </c>
      <c r="BH70" s="28">
        <v>29.870536043892479</v>
      </c>
      <c r="BI70" s="28">
        <v>34.446206689168953</v>
      </c>
      <c r="BJ70" s="28">
        <v>34.257352888253195</v>
      </c>
      <c r="BK70" s="28">
        <v>32.45064552440445</v>
      </c>
      <c r="BL70" s="28">
        <v>33.413983539921233</v>
      </c>
      <c r="BM70" s="28">
        <v>33.205533169978146</v>
      </c>
      <c r="BN70" s="28">
        <v>31.394975529745579</v>
      </c>
      <c r="BO70" s="28">
        <v>31.965029429491725</v>
      </c>
      <c r="BP70" s="28">
        <v>33.680288848973497</v>
      </c>
      <c r="BQ70" s="28">
        <v>30.76250676133834</v>
      </c>
      <c r="BR70" s="28">
        <v>31.879642543764184</v>
      </c>
      <c r="BS70" s="28">
        <v>33.457438243685743</v>
      </c>
      <c r="BT70" s="28">
        <v>23.492547299782036</v>
      </c>
      <c r="BU70" s="28">
        <v>34.145228842156996</v>
      </c>
      <c r="BV70" s="28">
        <v>34.307121360313339</v>
      </c>
      <c r="BW70" s="28">
        <v>31.859030597106035</v>
      </c>
      <c r="BX70" s="28">
        <v>33.613159641952286</v>
      </c>
      <c r="BY70" s="28">
        <v>33.689220725478542</v>
      </c>
      <c r="BZ70" s="28">
        <v>31.588702237381664</v>
      </c>
      <c r="CA70" s="28">
        <v>32.007915638626997</v>
      </c>
      <c r="CB70" s="28">
        <v>33.624741572705993</v>
      </c>
      <c r="CC70" s="28">
        <v>31.191428382938998</v>
      </c>
      <c r="CD70" s="28">
        <v>33.4116829848466</v>
      </c>
      <c r="CE70" s="28">
        <v>33.434100559227389</v>
      </c>
      <c r="CF70" s="28">
        <v>25.631420712160942</v>
      </c>
      <c r="CG70" s="28">
        <v>34.501418983623765</v>
      </c>
      <c r="CH70" s="28">
        <v>33.652400123349146</v>
      </c>
      <c r="CI70" s="28">
        <v>32.030944299101222</v>
      </c>
      <c r="CJ70" s="28">
        <v>32.784335483570679</v>
      </c>
      <c r="CK70" s="28">
        <v>33.126190992762176</v>
      </c>
      <c r="CL70" s="28">
        <v>30.865234771315411</v>
      </c>
      <c r="CM70" s="28">
        <v>32.628211232065929</v>
      </c>
      <c r="CN70" s="28">
        <v>33.157004785366546</v>
      </c>
      <c r="CO70" s="28">
        <v>32.852340951706161</v>
      </c>
      <c r="CP70" s="28">
        <v>32.548655076439289</v>
      </c>
      <c r="CQ70" s="28">
        <v>34.103751690796123</v>
      </c>
      <c r="CR70" s="28">
        <v>28.205976711264309</v>
      </c>
      <c r="CS70" s="28">
        <v>34.222838444746131</v>
      </c>
      <c r="CT70" s="28">
        <v>33.974790533019842</v>
      </c>
      <c r="CU70" s="28">
        <v>32.644420815047333</v>
      </c>
      <c r="CV70" s="28">
        <v>33.607710509473769</v>
      </c>
      <c r="CW70" s="28">
        <v>33.69139536369584</v>
      </c>
      <c r="CX70" s="28">
        <v>33.128094818894667</v>
      </c>
      <c r="CY70" s="28">
        <v>32.694979539722624</v>
      </c>
      <c r="CZ70" s="28">
        <v>34.776001898962505</v>
      </c>
      <c r="DA70" s="28">
        <v>30.049954551359939</v>
      </c>
      <c r="DB70" s="28">
        <v>32.768752372820451</v>
      </c>
      <c r="DC70" s="28">
        <v>34.650063740002111</v>
      </c>
      <c r="DD70" s="28">
        <v>29.777349164639585</v>
      </c>
      <c r="DE70" s="28">
        <v>35.470908622708627</v>
      </c>
      <c r="DF70" s="28">
        <v>34.937513108948913</v>
      </c>
      <c r="DG70" s="28">
        <v>30.858154082985802</v>
      </c>
      <c r="DH70" s="28">
        <v>33.995336584525468</v>
      </c>
      <c r="DI70" s="28">
        <v>34.360834593732015</v>
      </c>
      <c r="DJ70" s="28">
        <v>33.585841052470656</v>
      </c>
      <c r="DK70" s="28">
        <v>33.062191039246066</v>
      </c>
      <c r="DL70" s="28">
        <v>34.446879241103858</v>
      </c>
      <c r="DM70" s="28">
        <v>33.725827827378176</v>
      </c>
      <c r="DN70" s="28">
        <v>33.207980038350719</v>
      </c>
      <c r="DO70" s="28">
        <v>35.402948666234636</v>
      </c>
      <c r="DP70" s="28">
        <v>30.117603447491522</v>
      </c>
      <c r="DQ70" s="28">
        <v>34.995355453084265</v>
      </c>
      <c r="DR70" s="28">
        <v>34.672007290546112</v>
      </c>
      <c r="DS70" s="28">
        <v>30.534716994268425</v>
      </c>
      <c r="DT70" s="28">
        <v>34.069269171506832</v>
      </c>
      <c r="DU70" s="28">
        <v>35.004869700650382</v>
      </c>
      <c r="DV70" s="28">
        <v>33.298135374613729</v>
      </c>
      <c r="DW70" s="28">
        <v>32.867832979757928</v>
      </c>
      <c r="DX70" s="28">
        <v>34.021772996283552</v>
      </c>
      <c r="DY70" s="28">
        <v>32.213216871748926</v>
      </c>
      <c r="DZ70" s="28">
        <v>33.260060271993716</v>
      </c>
      <c r="EA70" s="28">
        <v>34.761832856011935</v>
      </c>
      <c r="EB70" s="28">
        <v>24.2410636588417</v>
      </c>
      <c r="EC70" s="28">
        <v>35.447662908989194</v>
      </c>
      <c r="ED70" s="28">
        <v>35.309514581460924</v>
      </c>
      <c r="EE70" s="28">
        <v>30.711764580043695</v>
      </c>
      <c r="EF70" s="28">
        <v>35.043531339598609</v>
      </c>
      <c r="EG70" s="28">
        <v>34.707965761595773</v>
      </c>
      <c r="EH70" s="28">
        <v>33.789685989876055</v>
      </c>
      <c r="EI70" s="28">
        <v>33.247080613378692</v>
      </c>
      <c r="EJ70" s="28">
        <v>35.988555154274486</v>
      </c>
      <c r="EK70" s="28">
        <v>30.143107474013224</v>
      </c>
      <c r="EL70" s="28">
        <v>33.117027534777598</v>
      </c>
      <c r="EM70" s="28">
        <v>35.450651472672931</v>
      </c>
      <c r="EN70" s="28">
        <v>26.205175018317245</v>
      </c>
      <c r="EO70" s="28">
        <v>36.349765601194612</v>
      </c>
      <c r="EP70" s="28">
        <v>35.177431638970873</v>
      </c>
      <c r="EQ70" s="28">
        <v>32.678818720154297</v>
      </c>
      <c r="ER70" s="28">
        <v>34.169150839176844</v>
      </c>
      <c r="ES70" s="28">
        <v>34.689110886467873</v>
      </c>
      <c r="ET70" s="28">
        <v>33.319912328740834</v>
      </c>
      <c r="EU70" s="28">
        <v>33.740296611207796</v>
      </c>
      <c r="EV70" s="28">
        <v>34.110708145191325</v>
      </c>
      <c r="EW70" s="28">
        <v>34.450597686062665</v>
      </c>
      <c r="EX70" s="28">
        <v>33.204981960624963</v>
      </c>
      <c r="EY70" s="28">
        <v>35.158388046869973</v>
      </c>
      <c r="EZ70" s="28">
        <v>26.927520107665586</v>
      </c>
      <c r="FA70" s="28">
        <v>35.668367598005531</v>
      </c>
      <c r="FB70" s="28">
        <v>35.258553130425909</v>
      </c>
      <c r="FC70" s="28">
        <v>32.825357447997511</v>
      </c>
      <c r="FD70" s="28">
        <v>34.013232908269366</v>
      </c>
      <c r="FE70" s="28">
        <v>34.705739566560624</v>
      </c>
      <c r="FF70" s="28">
        <v>31.727129182552844</v>
      </c>
      <c r="FG70" s="28">
        <v>32.856367052144051</v>
      </c>
      <c r="FH70" s="28">
        <v>35.008023741376341</v>
      </c>
      <c r="FI70" s="28">
        <v>29.92947068985784</v>
      </c>
      <c r="FJ70" s="28">
        <v>32.359947171052795</v>
      </c>
      <c r="FK70" s="28">
        <v>34.534938067951877</v>
      </c>
      <c r="FL70" s="28">
        <v>28.582253417535679</v>
      </c>
      <c r="FM70" s="28">
        <v>34.931193020592481</v>
      </c>
      <c r="FN70" s="28">
        <v>34.762146174674697</v>
      </c>
      <c r="FO70" s="28">
        <v>32.405852586165793</v>
      </c>
      <c r="FP70" s="28">
        <v>34.348687253950501</v>
      </c>
      <c r="FQ70" s="28">
        <v>33.507089226679625</v>
      </c>
      <c r="FR70" s="28">
        <v>32.907540345774791</v>
      </c>
      <c r="FS70" s="28">
        <v>32.461525712275112</v>
      </c>
      <c r="FT70" s="28">
        <v>34.644201534692947</v>
      </c>
      <c r="FU70" s="28">
        <v>32.599858077986688</v>
      </c>
      <c r="FV70" s="28">
        <v>32.947398622892727</v>
      </c>
      <c r="FW70" s="28">
        <v>35.242441227411163</v>
      </c>
      <c r="FX70" s="28">
        <v>30.712355021413554</v>
      </c>
      <c r="FY70" s="28">
        <v>35.912932171701122</v>
      </c>
      <c r="FZ70" s="28">
        <v>35.264339705892226</v>
      </c>
      <c r="GA70" s="28">
        <v>31.516127980798455</v>
      </c>
      <c r="GB70" s="28">
        <v>34.70479292023542</v>
      </c>
      <c r="GC70" s="28">
        <v>34.938689935044927</v>
      </c>
      <c r="GD70" s="28">
        <v>34.390839745315397</v>
      </c>
      <c r="GE70" s="28">
        <v>33.413777811398937</v>
      </c>
      <c r="GF70" s="28">
        <v>35.698982796201292</v>
      </c>
      <c r="GG70" s="28">
        <v>35.500798495340732</v>
      </c>
      <c r="GH70" s="28">
        <v>33.486265642776097</v>
      </c>
      <c r="GI70" s="28">
        <v>35.445181670814513</v>
      </c>
      <c r="GJ70" s="28">
        <v>31.60310545588748</v>
      </c>
      <c r="GK70" s="28">
        <v>35.766860444697784</v>
      </c>
      <c r="GL70" s="28">
        <v>35.972794287435981</v>
      </c>
      <c r="GM70" s="28">
        <v>31.193791875980892</v>
      </c>
      <c r="GN70" s="28">
        <v>34.584662463944071</v>
      </c>
      <c r="GO70" s="28">
        <v>34.666788551724309</v>
      </c>
      <c r="GP70" s="28">
        <v>34.04299334390106</v>
      </c>
      <c r="GQ70" s="28">
        <v>32.922798517016666</v>
      </c>
      <c r="GR70" s="28">
        <v>35.24004002282728</v>
      </c>
      <c r="GS70" s="28">
        <v>29.58276892013652</v>
      </c>
      <c r="GT70" s="28">
        <v>33.517948759879928</v>
      </c>
      <c r="GU70" s="28">
        <v>35.192336086423367</v>
      </c>
      <c r="GV70" s="28">
        <v>26.220479813206328</v>
      </c>
      <c r="GW70" s="28">
        <v>36.025328641263933</v>
      </c>
      <c r="GX70" s="28">
        <v>35.504287986785876</v>
      </c>
      <c r="GY70" s="28">
        <v>30.941888755310092</v>
      </c>
      <c r="GZ70" s="28">
        <v>34.339317217184671</v>
      </c>
      <c r="HA70" s="28">
        <v>34.730847082096759</v>
      </c>
      <c r="HB70" s="28">
        <v>33.346423454895763</v>
      </c>
      <c r="HC70" s="28">
        <v>33.310622650890764</v>
      </c>
      <c r="HD70" s="28">
        <v>35.374676718832063</v>
      </c>
      <c r="HE70" s="28">
        <v>32.543242625619378</v>
      </c>
      <c r="HF70" s="28">
        <v>33.357424284821199</v>
      </c>
      <c r="HG70" s="28">
        <v>35.198884882382167</v>
      </c>
      <c r="HH70" s="28">
        <v>27.506126066520924</v>
      </c>
      <c r="HI70" s="28">
        <v>36.569499977136033</v>
      </c>
      <c r="HJ70" s="28">
        <v>35.283845258316752</v>
      </c>
      <c r="HK70" s="28">
        <v>33.672883350584947</v>
      </c>
      <c r="HL70" s="28">
        <v>34.609734875884463</v>
      </c>
      <c r="HM70" s="28">
        <v>35.007041810191808</v>
      </c>
      <c r="HN70" s="28">
        <v>32.694469008868019</v>
      </c>
      <c r="HO70" s="28">
        <v>33.434056384431543</v>
      </c>
      <c r="HP70" s="28">
        <v>35.680570760920368</v>
      </c>
      <c r="HQ70" s="28">
        <v>34.49178313635025</v>
      </c>
      <c r="HR70" s="28">
        <v>34.102439152001338</v>
      </c>
      <c r="HS70" s="28">
        <v>36.049366809129026</v>
      </c>
      <c r="HT70" s="28">
        <v>28.279749801675351</v>
      </c>
      <c r="HU70" s="28">
        <v>36.327001032525629</v>
      </c>
      <c r="HV70" s="28">
        <v>35.558048886543666</v>
      </c>
      <c r="HW70" s="28">
        <v>31.148242800269738</v>
      </c>
      <c r="HX70" s="28">
        <v>34.512869276423324</v>
      </c>
      <c r="HY70" s="28">
        <v>34.806617728541511</v>
      </c>
      <c r="HZ70" s="28">
        <v>33.064762694561814</v>
      </c>
      <c r="IA70" s="28">
        <v>33.391828641435858</v>
      </c>
      <c r="IB70" s="28">
        <v>35.466258462695869</v>
      </c>
      <c r="IC70" s="28">
        <v>29.260697489342636</v>
      </c>
      <c r="ID70" s="28">
        <v>32.797101667881897</v>
      </c>
      <c r="IE70" s="28">
        <v>35.063245945878521</v>
      </c>
      <c r="IF70" s="28">
        <v>30.234126779780397</v>
      </c>
      <c r="IG70" s="28">
        <v>36.250383625612237</v>
      </c>
      <c r="IH70" s="28">
        <v>35.884559645439928</v>
      </c>
      <c r="II70" s="28">
        <v>31.199895166848389</v>
      </c>
      <c r="IJ70" s="28">
        <v>34.830096052201</v>
      </c>
      <c r="IK70" s="28">
        <v>34.892058530574701</v>
      </c>
      <c r="IL70" s="28">
        <v>33.704312508068661</v>
      </c>
      <c r="IM70" s="28">
        <v>33.17537178502247</v>
      </c>
      <c r="IN70" s="28">
        <v>35.555292706306716</v>
      </c>
      <c r="IO70" s="28">
        <v>35.426618052082908</v>
      </c>
      <c r="IP70" s="28">
        <v>33.213363492133624</v>
      </c>
      <c r="IQ70" s="28">
        <v>35.333004829718654</v>
      </c>
      <c r="IR70" s="28">
        <v>31.001958480462363</v>
      </c>
      <c r="IS70" s="28">
        <v>35.564918201817882</v>
      </c>
      <c r="IT70" s="28">
        <v>35.187662892097904</v>
      </c>
      <c r="IU70" s="28">
        <v>30.095288267772101</v>
      </c>
      <c r="IV70" s="28">
        <v>34.123113186779911</v>
      </c>
      <c r="IW70" s="28">
        <v>34.121060634661404</v>
      </c>
      <c r="IX70" s="28">
        <v>32.862838760555839</v>
      </c>
      <c r="IY70" s="28">
        <v>32.476699383589221</v>
      </c>
      <c r="IZ70" s="28">
        <v>34.072800573294607</v>
      </c>
      <c r="JA70" s="28">
        <v>32.196615933619903</v>
      </c>
      <c r="JB70" s="28">
        <v>33.027122339856817</v>
      </c>
      <c r="JC70" s="28">
        <v>34.69855623662194</v>
      </c>
      <c r="JD70" s="28">
        <v>31.218810200018336</v>
      </c>
      <c r="JE70" s="28">
        <v>35.86079351332603</v>
      </c>
      <c r="JF70" s="28">
        <v>35.521173248758387</v>
      </c>
      <c r="JG70" s="28">
        <v>30.53363365681205</v>
      </c>
      <c r="JH70" s="28">
        <v>34.37251161379303</v>
      </c>
      <c r="JI70" s="28">
        <v>34.316418360555701</v>
      </c>
      <c r="JJ70" s="28">
        <v>33.49125406480568</v>
      </c>
      <c r="JK70" s="28">
        <v>33.201171140920636</v>
      </c>
      <c r="JL70" s="28">
        <v>35.464526426797029</v>
      </c>
      <c r="JM70" s="28">
        <v>32.643525927649655</v>
      </c>
      <c r="JN70" s="28">
        <v>33.341835256699383</v>
      </c>
      <c r="JO70" s="28">
        <v>35.39320476324054</v>
      </c>
      <c r="JP70" s="28">
        <v>26.434941220945227</v>
      </c>
      <c r="JQ70" s="28">
        <v>36.087824365425938</v>
      </c>
      <c r="JR70" s="28">
        <v>35.645142353604562</v>
      </c>
      <c r="JS70" s="28">
        <v>31.775055767297921</v>
      </c>
      <c r="JT70" s="28">
        <v>34.396938117574592</v>
      </c>
      <c r="JU70" s="28">
        <v>34.705372595171312</v>
      </c>
      <c r="JV70" s="28">
        <v>33.253197233297925</v>
      </c>
      <c r="JW70" s="28">
        <v>33.347228622837029</v>
      </c>
      <c r="JX70" s="28">
        <v>35.756622743177886</v>
      </c>
      <c r="JY70" s="28">
        <v>34.909169897847264</v>
      </c>
      <c r="JZ70" s="28">
        <v>34.198449705547837</v>
      </c>
      <c r="KA70" s="28">
        <v>35.777822382316138</v>
      </c>
      <c r="KB70" s="28">
        <v>28.085546813420965</v>
      </c>
      <c r="KC70" s="28">
        <v>36.484318822648845</v>
      </c>
      <c r="KD70" s="28">
        <v>35.980865278041584</v>
      </c>
      <c r="KE70" s="28">
        <v>33.655097757314707</v>
      </c>
      <c r="KF70" s="28">
        <v>34.878224961314835</v>
      </c>
      <c r="KG70" s="28">
        <v>35.095475622274186</v>
      </c>
      <c r="KH70" s="28">
        <v>32.383536381288501</v>
      </c>
      <c r="KI70" s="28">
        <v>34.343636327553448</v>
      </c>
      <c r="KJ70" s="28">
        <v>35.589464992475683</v>
      </c>
      <c r="KK70" s="28">
        <v>31.245918477107132</v>
      </c>
      <c r="KL70" s="28">
        <v>33.628648494658236</v>
      </c>
      <c r="KM70" s="28">
        <v>35.37496583040415</v>
      </c>
      <c r="KN70" s="28">
        <v>29.961222782993584</v>
      </c>
      <c r="KO70" s="28">
        <v>36.188844594676162</v>
      </c>
      <c r="KP70" s="28">
        <v>36.103081597955736</v>
      </c>
      <c r="KQ70" s="28">
        <v>33.696145234942662</v>
      </c>
      <c r="KR70" s="28">
        <v>34.483604240539115</v>
      </c>
      <c r="KS70" s="28">
        <v>35.415501838888389</v>
      </c>
      <c r="KT70" s="28">
        <v>34.060513894289805</v>
      </c>
      <c r="KU70" s="28">
        <v>33.697878579680747</v>
      </c>
      <c r="KV70" s="28">
        <v>35.831761861435368</v>
      </c>
      <c r="KW70" s="28">
        <v>33.638542828532216</v>
      </c>
      <c r="KX70" s="28">
        <v>33.530742475557709</v>
      </c>
      <c r="KY70" s="28">
        <v>35.537621400972419</v>
      </c>
      <c r="KZ70" s="28">
        <v>30.880594034026856</v>
      </c>
      <c r="LA70" s="28">
        <v>36.61498938966291</v>
      </c>
      <c r="LB70" s="28">
        <v>36.054939175622231</v>
      </c>
      <c r="LC70" s="28">
        <v>31.470329944380108</v>
      </c>
      <c r="LD70" s="28">
        <v>35.12826739331765</v>
      </c>
      <c r="LE70" s="28">
        <v>35.412147376811873</v>
      </c>
      <c r="LF70" s="28">
        <v>34.61702227722138</v>
      </c>
      <c r="LG70" s="28">
        <v>34.205699475381749</v>
      </c>
      <c r="LH70" s="28">
        <v>35.92739462105834</v>
      </c>
      <c r="LI70" s="28">
        <v>33.255289266992222</v>
      </c>
      <c r="LJ70" s="28">
        <v>34.023292714352571</v>
      </c>
      <c r="LK70" s="28">
        <v>35.972762705697157</v>
      </c>
      <c r="LL70" s="28">
        <v>31.98669077166873</v>
      </c>
      <c r="LM70" s="28">
        <v>36.84547022132525</v>
      </c>
      <c r="LN70" s="28">
        <v>36.418429977829852</v>
      </c>
      <c r="LO70" s="28">
        <v>31.783700331696647</v>
      </c>
      <c r="LP70" s="28">
        <v>35.183315407936682</v>
      </c>
      <c r="LQ70" s="28">
        <v>35.551333789156679</v>
      </c>
      <c r="LR70" s="28">
        <v>34.705192595072909</v>
      </c>
      <c r="LS70" s="28">
        <v>34.018070828043093</v>
      </c>
      <c r="LT70" s="28">
        <v>36.149679159115301</v>
      </c>
      <c r="LU70" s="28">
        <v>30.364063566617258</v>
      </c>
      <c r="LV70" s="28">
        <v>34.23342684003201</v>
      </c>
      <c r="LW70" s="28">
        <v>36.223806349060744</v>
      </c>
      <c r="LX70" s="28">
        <v>28.14691756063386</v>
      </c>
      <c r="LY70" s="28">
        <v>37.042104585087998</v>
      </c>
      <c r="LZ70" s="28">
        <v>36.223596559055196</v>
      </c>
      <c r="MA70" s="28">
        <v>32.650695029341172</v>
      </c>
      <c r="MB70" s="28">
        <v>35.590860999973579</v>
      </c>
      <c r="MC70" s="28">
        <v>35.854694739277591</v>
      </c>
      <c r="MD70" s="28">
        <v>34.56726112537612</v>
      </c>
      <c r="ME70" s="28">
        <v>33.946701374217163</v>
      </c>
      <c r="MF70" s="28">
        <v>36.098706296210452</v>
      </c>
      <c r="MG70" s="28">
        <v>34.165644214001496</v>
      </c>
      <c r="MH70" s="28">
        <v>34.19446522462092</v>
      </c>
      <c r="MI70" s="28">
        <v>35.708140907289561</v>
      </c>
      <c r="MJ70" s="28">
        <v>27.589836231536989</v>
      </c>
      <c r="MK70" s="28">
        <v>36.898135750497005</v>
      </c>
      <c r="ML70" s="28">
        <v>36.273574453340842</v>
      </c>
      <c r="MM70" s="28">
        <v>31.943779715103307</v>
      </c>
      <c r="MN70" s="28">
        <v>35.586288579903766</v>
      </c>
      <c r="MO70" s="28">
        <v>35.582639804182776</v>
      </c>
      <c r="MP70" s="28">
        <v>34.654708308796629</v>
      </c>
      <c r="MQ70" s="28">
        <v>34.670472148883917</v>
      </c>
      <c r="MR70" s="28">
        <v>36.365733266934647</v>
      </c>
      <c r="MS70" s="28">
        <v>33.482074977547171</v>
      </c>
      <c r="MT70" s="28">
        <v>34.806651981642247</v>
      </c>
      <c r="MU70" s="28">
        <v>35.744771671399057</v>
      </c>
      <c r="MV70" s="28">
        <v>28.374032040605325</v>
      </c>
      <c r="MW70" s="28">
        <v>37.369174200396515</v>
      </c>
      <c r="MX70" s="28">
        <v>36.033782990968888</v>
      </c>
      <c r="MY70" s="28">
        <v>31.953897730400534</v>
      </c>
      <c r="MZ70" s="28">
        <v>35.225444794810628</v>
      </c>
      <c r="NA70" s="28">
        <v>35.694636225092701</v>
      </c>
      <c r="NB70" s="28">
        <v>34.749684308362873</v>
      </c>
      <c r="NC70" s="28">
        <v>34.616380729822559</v>
      </c>
      <c r="ND70" s="28">
        <v>36.356261738994334</v>
      </c>
      <c r="NE70" s="28">
        <v>29.398971653796849</v>
      </c>
      <c r="NF70" s="28">
        <v>33.562486747435081</v>
      </c>
      <c r="NG70" s="28">
        <v>32.976958139992213</v>
      </c>
      <c r="NH70" s="28">
        <v>30.336230691583996</v>
      </c>
      <c r="NI70" s="28">
        <v>36.472081489554981</v>
      </c>
      <c r="NJ70" s="28">
        <v>36.035353022157885</v>
      </c>
      <c r="NK70" s="28">
        <v>33.785715538086635</v>
      </c>
      <c r="NL70" s="28">
        <v>34.691517275912275</v>
      </c>
      <c r="NM70" s="28">
        <v>34.702775174783575</v>
      </c>
      <c r="NN70" s="28">
        <v>33.933039226816774</v>
      </c>
      <c r="NO70" s="28">
        <v>33.115263903015212</v>
      </c>
      <c r="NP70" s="28">
        <v>35.40906768980831</v>
      </c>
      <c r="NQ70" s="28">
        <v>35.38047941405808</v>
      </c>
      <c r="NR70" s="28">
        <v>33.180314682767239</v>
      </c>
      <c r="NS70" s="28">
        <v>35.114673909522779</v>
      </c>
      <c r="NT70" s="28">
        <v>30.707222909545809</v>
      </c>
      <c r="NU70" s="28">
        <v>36.473999163057535</v>
      </c>
      <c r="NV70" s="28">
        <v>35.878572962048906</v>
      </c>
      <c r="NW70" s="28">
        <v>30.557197107946692</v>
      </c>
      <c r="NX70" s="28">
        <v>34.841963568483038</v>
      </c>
      <c r="NY70" s="28">
        <v>35.133221512238137</v>
      </c>
      <c r="NZ70" s="28">
        <v>34.702925270567114</v>
      </c>
      <c r="OA70" s="28">
        <v>33.565070317538868</v>
      </c>
      <c r="OB70" s="28">
        <v>35.465776608357373</v>
      </c>
      <c r="OC70" s="28">
        <v>31.17837755147924</v>
      </c>
      <c r="OD70" s="28">
        <v>33.227421227197752</v>
      </c>
      <c r="OE70" s="28">
        <v>35.262707978575442</v>
      </c>
      <c r="OF70" s="28">
        <v>30.955117235667046</v>
      </c>
    </row>
    <row r="71" spans="1:396" x14ac:dyDescent="0.2">
      <c r="A71" s="54" t="s">
        <v>13</v>
      </c>
      <c r="B71" s="28">
        <v>31.616323762031335</v>
      </c>
      <c r="C71" s="28">
        <v>28.838946158543006</v>
      </c>
      <c r="D71" s="28">
        <v>31.576269720101898</v>
      </c>
      <c r="E71" s="28">
        <v>31.131082849175609</v>
      </c>
      <c r="F71" s="28">
        <v>30.617939273515024</v>
      </c>
      <c r="G71" s="28">
        <v>30.771222689455414</v>
      </c>
      <c r="H71" s="28">
        <v>32.102088388265827</v>
      </c>
      <c r="I71" s="28">
        <v>27.469789466358343</v>
      </c>
      <c r="J71" s="28">
        <v>31.975884276488987</v>
      </c>
      <c r="K71" s="28">
        <v>31.545158894935657</v>
      </c>
      <c r="L71" s="28">
        <v>22.849490708726837</v>
      </c>
      <c r="M71" s="28">
        <v>32.497053100580246</v>
      </c>
      <c r="N71" s="28">
        <v>31.6169720516186</v>
      </c>
      <c r="O71" s="28">
        <v>29.349076317385855</v>
      </c>
      <c r="P71" s="28">
        <v>31.265863277494734</v>
      </c>
      <c r="Q71" s="28">
        <v>31.349593700096801</v>
      </c>
      <c r="R71" s="28">
        <v>29.760534190562119</v>
      </c>
      <c r="S71" s="28">
        <v>30.763545584810039</v>
      </c>
      <c r="T71" s="28">
        <v>31.24169731261156</v>
      </c>
      <c r="U71" s="28">
        <v>29.615588289939978</v>
      </c>
      <c r="V71" s="28">
        <v>31.235366871054666</v>
      </c>
      <c r="W71" s="28">
        <v>30.794025274587309</v>
      </c>
      <c r="X71" s="28">
        <v>22.784351186409527</v>
      </c>
      <c r="Y71" s="28">
        <v>32.3079699293923</v>
      </c>
      <c r="Z71" s="28">
        <v>31.312409743103988</v>
      </c>
      <c r="AA71" s="28">
        <v>29.256144717459588</v>
      </c>
      <c r="AB71" s="28">
        <v>31.064945945993742</v>
      </c>
      <c r="AC71" s="28">
        <v>30.823609590571095</v>
      </c>
      <c r="AD71" s="28">
        <v>28.971141431013141</v>
      </c>
      <c r="AE71" s="28">
        <v>31.27722601030397</v>
      </c>
      <c r="AF71" s="28">
        <v>31.580591826740502</v>
      </c>
      <c r="AG71" s="28">
        <v>27.391946657431376</v>
      </c>
      <c r="AH71" s="28">
        <v>31.281628153728036</v>
      </c>
      <c r="AI71" s="28">
        <v>31.475502192549968</v>
      </c>
      <c r="AJ71" s="28">
        <v>25.292850906400027</v>
      </c>
      <c r="AK71" s="28">
        <v>32.725175726190358</v>
      </c>
      <c r="AL71" s="28">
        <v>31.232055103628884</v>
      </c>
      <c r="AM71" s="28">
        <v>29.511224330956701</v>
      </c>
      <c r="AN71" s="28">
        <v>30.640248833351208</v>
      </c>
      <c r="AO71" s="28">
        <v>30.697708721413498</v>
      </c>
      <c r="AP71" s="28">
        <v>29.37024415476764</v>
      </c>
      <c r="AQ71" s="28">
        <v>29.244995087847471</v>
      </c>
      <c r="AR71" s="28">
        <v>29.292647336760925</v>
      </c>
      <c r="AS71" s="28">
        <v>26.882656885797196</v>
      </c>
      <c r="AT71" s="28">
        <v>30.62823736374661</v>
      </c>
      <c r="AU71" s="28">
        <v>30.23889639339502</v>
      </c>
      <c r="AV71" s="28">
        <v>27.178525360889775</v>
      </c>
      <c r="AW71" s="28">
        <v>31.862908020376803</v>
      </c>
      <c r="AX71" s="28">
        <v>30.747099786629576</v>
      </c>
      <c r="AY71" s="28">
        <v>28.918577424116208</v>
      </c>
      <c r="AZ71" s="28">
        <v>30.30059814446567</v>
      </c>
      <c r="BA71" s="28">
        <v>30.588228628265288</v>
      </c>
      <c r="BB71" s="28">
        <v>30.10256076053119</v>
      </c>
      <c r="BC71" s="28">
        <v>30.385441161557193</v>
      </c>
      <c r="BD71" s="28">
        <v>31.236742203066157</v>
      </c>
      <c r="BE71" s="28">
        <v>31.27930603281477</v>
      </c>
      <c r="BF71" s="28">
        <v>30.845919968011501</v>
      </c>
      <c r="BG71" s="28">
        <v>31.125871745986377</v>
      </c>
      <c r="BH71" s="28">
        <v>28.819934582525608</v>
      </c>
      <c r="BI71" s="28">
        <v>32.442809765016598</v>
      </c>
      <c r="BJ71" s="28">
        <v>31.35860206242349</v>
      </c>
      <c r="BK71" s="28">
        <v>29.376279348807017</v>
      </c>
      <c r="BL71" s="28">
        <v>31.096198205312675</v>
      </c>
      <c r="BM71" s="28">
        <v>30.851488696861271</v>
      </c>
      <c r="BN71" s="28">
        <v>30.630232082070769</v>
      </c>
      <c r="BO71" s="28">
        <v>30.438087087046881</v>
      </c>
      <c r="BP71" s="28">
        <v>31.74090469840845</v>
      </c>
      <c r="BQ71" s="28">
        <v>28.820002269711186</v>
      </c>
      <c r="BR71" s="28">
        <v>31.032162576269144</v>
      </c>
      <c r="BS71" s="28">
        <v>31.821958599903322</v>
      </c>
      <c r="BT71" s="28">
        <v>22.590978778920352</v>
      </c>
      <c r="BU71" s="28">
        <v>32.458022619064252</v>
      </c>
      <c r="BV71" s="28">
        <v>31.454276378403318</v>
      </c>
      <c r="BW71" s="28">
        <v>29.199921123165151</v>
      </c>
      <c r="BX71" s="28">
        <v>31.589848373485477</v>
      </c>
      <c r="BY71" s="28">
        <v>31.106465836513845</v>
      </c>
      <c r="BZ71" s="28">
        <v>30.897848725053603</v>
      </c>
      <c r="CA71" s="28">
        <v>30.55914450601723</v>
      </c>
      <c r="CB71" s="28">
        <v>32.343805300622471</v>
      </c>
      <c r="CC71" s="28">
        <v>30.192013773604746</v>
      </c>
      <c r="CD71" s="28">
        <v>31.789202309435744</v>
      </c>
      <c r="CE71" s="28">
        <v>31.328038785793446</v>
      </c>
      <c r="CF71" s="28">
        <v>24.578539537700472</v>
      </c>
      <c r="CG71" s="28">
        <v>32.305396157746067</v>
      </c>
      <c r="CH71" s="28">
        <v>31.073629785120804</v>
      </c>
      <c r="CI71" s="28">
        <v>29.677043840106752</v>
      </c>
      <c r="CJ71" s="28">
        <v>31.686795885132053</v>
      </c>
      <c r="CK71" s="28">
        <v>31.765933069255386</v>
      </c>
      <c r="CL71" s="28">
        <v>29.935081631342918</v>
      </c>
      <c r="CM71" s="28">
        <v>31.585298821631621</v>
      </c>
      <c r="CN71" s="28">
        <v>32.233648848088116</v>
      </c>
      <c r="CO71" s="28">
        <v>31.399713224053325</v>
      </c>
      <c r="CP71" s="28">
        <v>32.32934233909512</v>
      </c>
      <c r="CQ71" s="28">
        <v>32.151121846095464</v>
      </c>
      <c r="CR71" s="28">
        <v>27.192331698746802</v>
      </c>
      <c r="CS71" s="28">
        <v>32.809055774478814</v>
      </c>
      <c r="CT71" s="28">
        <v>31.236440079166833</v>
      </c>
      <c r="CU71" s="28">
        <v>29.728095103657878</v>
      </c>
      <c r="CV71" s="28">
        <v>31.827029924163888</v>
      </c>
      <c r="CW71" s="28">
        <v>30.881556271860997</v>
      </c>
      <c r="CX71" s="28">
        <v>30.709193177525126</v>
      </c>
      <c r="CY71" s="28">
        <v>30.27599036937875</v>
      </c>
      <c r="CZ71" s="28">
        <v>31.647201036110758</v>
      </c>
      <c r="DA71" s="28">
        <v>26.582760227250468</v>
      </c>
      <c r="DB71" s="28">
        <v>31.402826657085559</v>
      </c>
      <c r="DC71" s="28">
        <v>32.163502593709602</v>
      </c>
      <c r="DD71" s="28">
        <v>27.311142702415417</v>
      </c>
      <c r="DE71" s="28">
        <v>32.249175296306028</v>
      </c>
      <c r="DF71" s="28">
        <v>31.543094200612458</v>
      </c>
      <c r="DG71" s="28">
        <v>28.680971476044871</v>
      </c>
      <c r="DH71" s="28">
        <v>31.424724755426134</v>
      </c>
      <c r="DI71" s="28">
        <v>30.838952469474865</v>
      </c>
      <c r="DJ71" s="28">
        <v>30.432493408141962</v>
      </c>
      <c r="DK71" s="28">
        <v>30.543264233693876</v>
      </c>
      <c r="DL71" s="28">
        <v>32.135895274313448</v>
      </c>
      <c r="DM71" s="28">
        <v>32.237315153316025</v>
      </c>
      <c r="DN71" s="28">
        <v>31.119132350832583</v>
      </c>
      <c r="DO71" s="28">
        <v>31.765446323217585</v>
      </c>
      <c r="DP71" s="28">
        <v>27.767613032098541</v>
      </c>
      <c r="DQ71" s="28">
        <v>32.654175834011049</v>
      </c>
      <c r="DR71" s="28">
        <v>31.72838916782872</v>
      </c>
      <c r="DS71" s="28">
        <v>28.04924370236721</v>
      </c>
      <c r="DT71" s="28">
        <v>30.502415230817846</v>
      </c>
      <c r="DU71" s="28">
        <v>30.891470456225512</v>
      </c>
      <c r="DV71" s="28">
        <v>30.039585900769183</v>
      </c>
      <c r="DW71" s="28">
        <v>30.173089188659013</v>
      </c>
      <c r="DX71" s="28">
        <v>29.919251141889191</v>
      </c>
      <c r="DY71" s="28">
        <v>27.938597121853444</v>
      </c>
      <c r="DZ71" s="28">
        <v>30.593016524982836</v>
      </c>
      <c r="EA71" s="28">
        <v>31.818382110988448</v>
      </c>
      <c r="EB71" s="28">
        <v>20.727994381536405</v>
      </c>
      <c r="EC71" s="28">
        <v>32.383551459883044</v>
      </c>
      <c r="ED71" s="28">
        <v>31.720880863777094</v>
      </c>
      <c r="EE71" s="28">
        <v>31.370646786401082</v>
      </c>
      <c r="EF71" s="28">
        <v>29.485951277755934</v>
      </c>
      <c r="EG71" s="28">
        <v>31.568699812909493</v>
      </c>
      <c r="EH71" s="28">
        <v>31.760761680855232</v>
      </c>
      <c r="EI71" s="28">
        <v>27.931570158556678</v>
      </c>
      <c r="EJ71" s="28">
        <v>32.108033372297818</v>
      </c>
      <c r="EK71" s="28">
        <v>26.98872557241992</v>
      </c>
      <c r="EL71" s="28">
        <v>31.180594174564007</v>
      </c>
      <c r="EM71" s="28">
        <v>31.03345370685696</v>
      </c>
      <c r="EN71" s="28">
        <v>23.013016311800623</v>
      </c>
      <c r="EO71" s="28">
        <v>32.990089130101431</v>
      </c>
      <c r="EP71" s="28">
        <v>32.515866498393564</v>
      </c>
      <c r="EQ71" s="28">
        <v>31.795584737344218</v>
      </c>
      <c r="ER71" s="28">
        <v>29.497887096096139</v>
      </c>
      <c r="ES71" s="28">
        <v>32.139310815362236</v>
      </c>
      <c r="ET71" s="28">
        <v>31.981026751331111</v>
      </c>
      <c r="EU71" s="28">
        <v>30.952435965886991</v>
      </c>
      <c r="EV71" s="28">
        <v>32.071291836647461</v>
      </c>
      <c r="EW71" s="28">
        <v>31.830958454904504</v>
      </c>
      <c r="EX71" s="28">
        <v>31.838673707699357</v>
      </c>
      <c r="EY71" s="28">
        <v>31.32512283562891</v>
      </c>
      <c r="EZ71" s="28">
        <v>23.682838400403895</v>
      </c>
      <c r="FA71" s="28">
        <v>33.237009135707432</v>
      </c>
      <c r="FB71" s="28">
        <v>31.735539171206604</v>
      </c>
      <c r="FC71" s="28">
        <v>32.150223754754798</v>
      </c>
      <c r="FD71" s="28">
        <v>30.55513181951542</v>
      </c>
      <c r="FE71" s="28">
        <v>32.042150052041691</v>
      </c>
      <c r="FF71" s="28">
        <v>32.457139958050142</v>
      </c>
      <c r="FG71" s="28">
        <v>29.480887823684206</v>
      </c>
      <c r="FH71" s="28">
        <v>32.141247209033047</v>
      </c>
      <c r="FI71" s="28">
        <v>26.487130397923455</v>
      </c>
      <c r="FJ71" s="28">
        <v>31.438154825677273</v>
      </c>
      <c r="FK71" s="28">
        <v>32.082095192812332</v>
      </c>
      <c r="FL71" s="28">
        <v>26.802426154040518</v>
      </c>
      <c r="FM71" s="28">
        <v>33.59379653689404</v>
      </c>
      <c r="FN71" s="28">
        <v>32.766958190991907</v>
      </c>
      <c r="FO71" s="28">
        <v>31.822209718936158</v>
      </c>
      <c r="FP71" s="28">
        <v>30.832015791017586</v>
      </c>
      <c r="FQ71" s="28">
        <v>32.157572405238952</v>
      </c>
      <c r="FR71" s="28">
        <v>32.321352834441534</v>
      </c>
      <c r="FS71" s="28">
        <v>29.369772814268195</v>
      </c>
      <c r="FT71" s="28">
        <v>33.504733642183041</v>
      </c>
      <c r="FU71" s="28">
        <v>30.606837702438416</v>
      </c>
      <c r="FV71" s="28">
        <v>31.384695779396967</v>
      </c>
      <c r="FW71" s="28">
        <v>31.668896413246355</v>
      </c>
      <c r="FX71" s="28">
        <v>27.750874129997467</v>
      </c>
      <c r="FY71" s="28">
        <v>33.835879101758188</v>
      </c>
      <c r="FZ71" s="28">
        <v>32.878623842106087</v>
      </c>
      <c r="GA71" s="28">
        <v>31.695231418994904</v>
      </c>
      <c r="GB71" s="28">
        <v>31.679048445694885</v>
      </c>
      <c r="GC71" s="28">
        <v>33.005832650529641</v>
      </c>
      <c r="GD71" s="28">
        <v>33.580243030721761</v>
      </c>
      <c r="GE71" s="28">
        <v>29.251372139915205</v>
      </c>
      <c r="GF71" s="28">
        <v>34.228734517829345</v>
      </c>
      <c r="GG71" s="28">
        <v>33.750599715839648</v>
      </c>
      <c r="GH71" s="28">
        <v>33.122536806233427</v>
      </c>
      <c r="GI71" s="28">
        <v>32.417348470374165</v>
      </c>
      <c r="GJ71" s="28">
        <v>29.410098975154725</v>
      </c>
      <c r="GK71" s="28">
        <v>34.63487532253157</v>
      </c>
      <c r="GL71" s="28">
        <v>33.440693304585395</v>
      </c>
      <c r="GM71" s="28">
        <v>33.024521734555925</v>
      </c>
      <c r="GN71" s="28">
        <v>32.15932959610484</v>
      </c>
      <c r="GO71" s="28">
        <v>33.351100622923681</v>
      </c>
      <c r="GP71" s="28">
        <v>33.352846317807405</v>
      </c>
      <c r="GQ71" s="28">
        <v>29.696629989455399</v>
      </c>
      <c r="GR71" s="28">
        <v>33.143501936613575</v>
      </c>
      <c r="GS71" s="28">
        <v>27.146789310447993</v>
      </c>
      <c r="GT71" s="28">
        <v>31.772309023225692</v>
      </c>
      <c r="GU71" s="28">
        <v>32.521813038597436</v>
      </c>
      <c r="GV71" s="28">
        <v>24.029200563954458</v>
      </c>
      <c r="GW71" s="28">
        <v>34.347250659206253</v>
      </c>
      <c r="GX71" s="28">
        <v>33.067603684598701</v>
      </c>
      <c r="GY71" s="28">
        <v>32.64346107564328</v>
      </c>
      <c r="GZ71" s="28">
        <v>31.697612516590411</v>
      </c>
      <c r="HA71" s="28">
        <v>33.379706048531453</v>
      </c>
      <c r="HB71" s="28">
        <v>32.374692980603974</v>
      </c>
      <c r="HC71" s="28">
        <v>29.39309017973174</v>
      </c>
      <c r="HD71" s="28">
        <v>33.357842539403599</v>
      </c>
      <c r="HE71" s="28">
        <v>31.574593472512699</v>
      </c>
      <c r="HF71" s="28">
        <v>33.132407925731101</v>
      </c>
      <c r="HG71" s="28">
        <v>32.248229501356803</v>
      </c>
      <c r="HH71" s="28">
        <v>24.983556456892032</v>
      </c>
      <c r="HI71" s="28">
        <v>33.742169332999545</v>
      </c>
      <c r="HJ71" s="28">
        <v>32.80748935298093</v>
      </c>
      <c r="HK71" s="28">
        <v>31.544233638580607</v>
      </c>
      <c r="HL71" s="28">
        <v>29.414553476805466</v>
      </c>
      <c r="HM71" s="28">
        <v>32.591379389209592</v>
      </c>
      <c r="HN71" s="28">
        <v>32.691091015802797</v>
      </c>
      <c r="HO71" s="28">
        <v>30.580719450258677</v>
      </c>
      <c r="HP71" s="28">
        <v>32.928690008045059</v>
      </c>
      <c r="HQ71" s="28">
        <v>32.961955195474481</v>
      </c>
      <c r="HR71" s="28">
        <v>33.092475662459911</v>
      </c>
      <c r="HS71" s="28">
        <v>31.893398406599186</v>
      </c>
      <c r="HT71" s="28">
        <v>25.896857837002297</v>
      </c>
      <c r="HU71" s="28">
        <v>35.0201992863174</v>
      </c>
      <c r="HV71" s="28">
        <v>33.120948368281702</v>
      </c>
      <c r="HW71" s="28">
        <v>32.979262470710566</v>
      </c>
      <c r="HX71" s="28">
        <v>32.332351846358286</v>
      </c>
      <c r="HY71" s="28">
        <v>32.919256331359882</v>
      </c>
      <c r="HZ71" s="28">
        <v>33.577808813159336</v>
      </c>
      <c r="IA71" s="28">
        <v>31.133752566864406</v>
      </c>
      <c r="IB71" s="28">
        <v>33.813679665371538</v>
      </c>
      <c r="IC71" s="28">
        <v>28.361313335375385</v>
      </c>
      <c r="ID71" s="28">
        <v>33.113287888656231</v>
      </c>
      <c r="IE71" s="28">
        <v>32.673110211233436</v>
      </c>
      <c r="IF71" s="28">
        <v>29.111826598048818</v>
      </c>
      <c r="IG71" s="28">
        <v>35.774557144665174</v>
      </c>
      <c r="IH71" s="28">
        <v>33.562768691033867</v>
      </c>
      <c r="II71" s="28">
        <v>33.189513833791089</v>
      </c>
      <c r="IJ71" s="28">
        <v>32.982987205221178</v>
      </c>
      <c r="IK71" s="28">
        <v>33.476907835461631</v>
      </c>
      <c r="IL71" s="28">
        <v>34.117493484733849</v>
      </c>
      <c r="IM71" s="28">
        <v>30.24698219295751</v>
      </c>
      <c r="IN71" s="28">
        <v>34.237940353380793</v>
      </c>
      <c r="IO71" s="28">
        <v>33.626250895621396</v>
      </c>
      <c r="IP71" s="28">
        <v>32.663239789123487</v>
      </c>
      <c r="IQ71" s="28">
        <v>32.286674876866797</v>
      </c>
      <c r="IR71" s="28">
        <v>29.927137780010789</v>
      </c>
      <c r="IS71" s="28">
        <v>35.404528717116229</v>
      </c>
      <c r="IT71" s="28">
        <v>33.634707683319185</v>
      </c>
      <c r="IU71" s="28">
        <v>33.097971510979711</v>
      </c>
      <c r="IV71" s="28">
        <v>32.065251401027581</v>
      </c>
      <c r="IW71" s="28">
        <v>33.431829848588421</v>
      </c>
      <c r="IX71" s="28">
        <v>32.815593212590393</v>
      </c>
      <c r="IY71" s="28">
        <v>29.837406505021772</v>
      </c>
      <c r="IZ71" s="28">
        <v>33.465221801292287</v>
      </c>
      <c r="JA71" s="28">
        <v>28.177449996077524</v>
      </c>
      <c r="JB71" s="28">
        <v>33.211898206844907</v>
      </c>
      <c r="JC71" s="28">
        <v>31.837652145511772</v>
      </c>
      <c r="JD71" s="28">
        <v>29.958369675641794</v>
      </c>
      <c r="JE71" s="28">
        <v>34.644201044132835</v>
      </c>
      <c r="JF71" s="28">
        <v>32.973071440880062</v>
      </c>
      <c r="JG71" s="28">
        <v>33.287720730970278</v>
      </c>
      <c r="JH71" s="28">
        <v>32.861780062066877</v>
      </c>
      <c r="JI71" s="28">
        <v>33.179367387469526</v>
      </c>
      <c r="JJ71" s="28">
        <v>33.282398638640352</v>
      </c>
      <c r="JK71" s="28">
        <v>30.570891284160595</v>
      </c>
      <c r="JL71" s="28">
        <v>34.68573299023744</v>
      </c>
      <c r="JM71" s="28">
        <v>32.625635792742287</v>
      </c>
      <c r="JN71" s="28">
        <v>33.62381465824776</v>
      </c>
      <c r="JO71" s="28">
        <v>32.933750638288124</v>
      </c>
      <c r="JP71" s="28">
        <v>25.344977963577183</v>
      </c>
      <c r="JQ71" s="28">
        <v>34.540346352925482</v>
      </c>
      <c r="JR71" s="28">
        <v>33.925970559499035</v>
      </c>
      <c r="JS71" s="28">
        <v>32.416563292767883</v>
      </c>
      <c r="JT71" s="28">
        <v>32.523631905634247</v>
      </c>
      <c r="JU71" s="28">
        <v>32.698318735408058</v>
      </c>
      <c r="JV71" s="28">
        <v>32.958872741479752</v>
      </c>
      <c r="JW71" s="28">
        <v>31.285705372799647</v>
      </c>
      <c r="JX71" s="28">
        <v>33.967632289433581</v>
      </c>
      <c r="JY71" s="28">
        <v>34.398992531853928</v>
      </c>
      <c r="JZ71" s="28">
        <v>32.941829828102009</v>
      </c>
      <c r="KA71" s="28">
        <v>31.632611346304824</v>
      </c>
      <c r="KB71" s="28">
        <v>26.278933291514978</v>
      </c>
      <c r="KC71" s="28">
        <v>35.1523267801198</v>
      </c>
      <c r="KD71" s="28">
        <v>33.764701685565896</v>
      </c>
      <c r="KE71" s="28">
        <v>33.580237140218408</v>
      </c>
      <c r="KF71" s="28">
        <v>32.200401725845644</v>
      </c>
      <c r="KG71" s="28">
        <v>33.802792594659643</v>
      </c>
      <c r="KH71" s="28">
        <v>33.667847130926475</v>
      </c>
      <c r="KI71" s="28">
        <v>30.457516791866095</v>
      </c>
      <c r="KJ71" s="28">
        <v>33.86182015899935</v>
      </c>
      <c r="KK71" s="28">
        <v>28.244936142268802</v>
      </c>
      <c r="KL71" s="28">
        <v>32.036239098629245</v>
      </c>
      <c r="KM71" s="28">
        <v>32.005421316067697</v>
      </c>
      <c r="KN71" s="28">
        <v>27.341769723558794</v>
      </c>
      <c r="KO71" s="28">
        <v>34.734635353087683</v>
      </c>
      <c r="KP71" s="28">
        <v>33.138178913520029</v>
      </c>
      <c r="KQ71" s="28">
        <v>32.996569859648496</v>
      </c>
      <c r="KR71" s="28">
        <v>32.047120870947289</v>
      </c>
      <c r="KS71" s="28">
        <v>33.258206430707112</v>
      </c>
      <c r="KT71" s="28">
        <v>33.520227460121298</v>
      </c>
      <c r="KU71" s="28">
        <v>30.660773761570617</v>
      </c>
      <c r="KV71" s="28">
        <v>33.869950348079996</v>
      </c>
      <c r="KW71" s="28">
        <v>32.737507124579167</v>
      </c>
      <c r="KX71" s="28">
        <v>32.192269541163355</v>
      </c>
      <c r="KY71" s="28">
        <v>32.536393237820462</v>
      </c>
      <c r="KZ71" s="28">
        <v>29.335180896332812</v>
      </c>
      <c r="LA71" s="28">
        <v>35.313184706791759</v>
      </c>
      <c r="LB71" s="28">
        <v>33.876665555755125</v>
      </c>
      <c r="LC71" s="28">
        <v>34.329498142441217</v>
      </c>
      <c r="LD71" s="28">
        <v>32.452137028032482</v>
      </c>
      <c r="LE71" s="28">
        <v>33.556974910802062</v>
      </c>
      <c r="LF71" s="28">
        <v>32.934287069248349</v>
      </c>
      <c r="LG71" s="28">
        <v>30.715003570802935</v>
      </c>
      <c r="LH71" s="28">
        <v>34.451148202820931</v>
      </c>
      <c r="LI71" s="28">
        <v>28.990575262221622</v>
      </c>
      <c r="LJ71" s="28">
        <v>31.979458948913162</v>
      </c>
      <c r="LK71" s="28">
        <v>32.989975769416041</v>
      </c>
      <c r="LL71" s="28">
        <v>29.073031559647159</v>
      </c>
      <c r="LM71" s="28">
        <v>35.444971607766782</v>
      </c>
      <c r="LN71" s="28">
        <v>33.622774516555566</v>
      </c>
      <c r="LO71" s="28">
        <v>33.901879243105412</v>
      </c>
      <c r="LP71" s="28">
        <v>33.162418472086415</v>
      </c>
      <c r="LQ71" s="28">
        <v>33.842781196399926</v>
      </c>
      <c r="LR71" s="28">
        <v>33.646269410813275</v>
      </c>
      <c r="LS71" s="28">
        <v>30.918894332032739</v>
      </c>
      <c r="LT71" s="28">
        <v>34.357898584167337</v>
      </c>
      <c r="LU71" s="28">
        <v>28.873040249531375</v>
      </c>
      <c r="LV71" s="28">
        <v>32.485619507155157</v>
      </c>
      <c r="LW71" s="28">
        <v>32.517405933092498</v>
      </c>
      <c r="LX71" s="28">
        <v>26.048580143188289</v>
      </c>
      <c r="LY71" s="28">
        <v>34.447689556973302</v>
      </c>
      <c r="LZ71" s="28">
        <v>33.756716373955527</v>
      </c>
      <c r="MA71" s="28">
        <v>33.615134557906877</v>
      </c>
      <c r="MB71" s="28">
        <v>30.900105595848775</v>
      </c>
      <c r="MC71" s="28">
        <v>34.713891435423655</v>
      </c>
      <c r="MD71" s="28">
        <v>34.453432556021454</v>
      </c>
      <c r="ME71" s="28">
        <v>31.266381289869052</v>
      </c>
      <c r="MF71" s="28">
        <v>34.533838800458504</v>
      </c>
      <c r="MG71" s="28">
        <v>32.949986292338814</v>
      </c>
      <c r="MH71" s="28">
        <v>33.415832040988064</v>
      </c>
      <c r="MI71" s="28">
        <v>32.589595809439025</v>
      </c>
      <c r="MJ71" s="28">
        <v>26.870941346309106</v>
      </c>
      <c r="MK71" s="28">
        <v>35.111855968839947</v>
      </c>
      <c r="ML71" s="28">
        <v>34.345305672193312</v>
      </c>
      <c r="MM71" s="28">
        <v>33.906886284095691</v>
      </c>
      <c r="MN71" s="28">
        <v>31.831406723087689</v>
      </c>
      <c r="MO71" s="28">
        <v>34.058892774466848</v>
      </c>
      <c r="MP71" s="28">
        <v>33.99801310194573</v>
      </c>
      <c r="MQ71" s="28">
        <v>31.36192114619794</v>
      </c>
      <c r="MR71" s="28">
        <v>34.154312791793259</v>
      </c>
      <c r="MS71" s="28">
        <v>29.091921591350662</v>
      </c>
      <c r="MT71" s="28">
        <v>33.708802248416092</v>
      </c>
      <c r="MU71" s="28">
        <v>32.610021167952709</v>
      </c>
      <c r="MV71" s="28">
        <v>26.048431332545896</v>
      </c>
      <c r="MW71" s="28">
        <v>35.580236904493837</v>
      </c>
      <c r="MX71" s="28">
        <v>33.098531888060144</v>
      </c>
      <c r="MY71" s="28">
        <v>33.998101536316007</v>
      </c>
      <c r="MZ71" s="28">
        <v>31.663549770832677</v>
      </c>
      <c r="NA71" s="28">
        <v>33.955473673791914</v>
      </c>
      <c r="NB71" s="28">
        <v>33.995332452970914</v>
      </c>
      <c r="NC71" s="28">
        <v>31.490697282754816</v>
      </c>
      <c r="ND71" s="28">
        <v>34.018057085783894</v>
      </c>
      <c r="NE71" s="28">
        <v>28.407348617500826</v>
      </c>
      <c r="NF71" s="28">
        <v>31.539763612105286</v>
      </c>
      <c r="NG71" s="28">
        <v>29.861837259748039</v>
      </c>
      <c r="NH71" s="28">
        <v>27.593993451833931</v>
      </c>
      <c r="NI71" s="28">
        <v>34.302413289708966</v>
      </c>
      <c r="NJ71" s="28">
        <v>32.508647123713025</v>
      </c>
      <c r="NK71" s="28">
        <v>33.24296169085796</v>
      </c>
      <c r="NL71" s="28">
        <v>31.678133819882031</v>
      </c>
      <c r="NM71" s="28">
        <v>34.308606364470521</v>
      </c>
      <c r="NN71" s="28">
        <v>34.205133761696125</v>
      </c>
      <c r="NO71" s="28">
        <v>30.461969722191064</v>
      </c>
      <c r="NP71" s="28">
        <v>34.005889271281333</v>
      </c>
      <c r="NQ71" s="28">
        <v>34.210311541233068</v>
      </c>
      <c r="NR71" s="28">
        <v>32.599759736734626</v>
      </c>
      <c r="NS71" s="28">
        <v>31.950347166464724</v>
      </c>
      <c r="NT71" s="28">
        <v>29.449784147317033</v>
      </c>
      <c r="NU71" s="28">
        <v>35.836080961835258</v>
      </c>
      <c r="NV71" s="28">
        <v>34.6815273465036</v>
      </c>
      <c r="NW71" s="28">
        <v>33.753639231699992</v>
      </c>
      <c r="NX71" s="28">
        <v>31.293663830120703</v>
      </c>
      <c r="NY71" s="28">
        <v>33.929803224985498</v>
      </c>
      <c r="NZ71" s="28">
        <v>34.137461014973731</v>
      </c>
      <c r="OA71" s="28">
        <v>30.774153517250038</v>
      </c>
      <c r="OB71" s="28">
        <v>34.399395406208882</v>
      </c>
      <c r="OC71" s="28">
        <v>29.489390836296042</v>
      </c>
      <c r="OD71" s="28">
        <v>32.087852669664471</v>
      </c>
      <c r="OE71" s="28">
        <v>32.171265431449086</v>
      </c>
      <c r="OF71" s="28">
        <v>29.69607574728111</v>
      </c>
    </row>
    <row r="72" spans="1:396" x14ac:dyDescent="0.2">
      <c r="A72" s="54" t="s">
        <v>14</v>
      </c>
      <c r="B72" s="28">
        <v>34.19704272829194</v>
      </c>
      <c r="C72" s="28">
        <v>32.316976145881675</v>
      </c>
      <c r="D72" s="28">
        <v>34.764362940210354</v>
      </c>
      <c r="E72" s="28">
        <v>33.809328676822631</v>
      </c>
      <c r="F72" s="28">
        <v>32.925646458295653</v>
      </c>
      <c r="G72" s="28">
        <v>34.545880798390286</v>
      </c>
      <c r="H72" s="28">
        <v>33.338582388694014</v>
      </c>
      <c r="I72" s="28">
        <v>30.400299492338345</v>
      </c>
      <c r="J72" s="28">
        <v>33.818173323290196</v>
      </c>
      <c r="K72" s="28">
        <v>34.0629925750764</v>
      </c>
      <c r="L72" s="28">
        <v>24.5784063250704</v>
      </c>
      <c r="M72" s="28">
        <v>34.591190971210693</v>
      </c>
      <c r="N72" s="28">
        <v>34.299388119193125</v>
      </c>
      <c r="O72" s="28">
        <v>32.894756918363008</v>
      </c>
      <c r="P72" s="28">
        <v>33.929349221973453</v>
      </c>
      <c r="Q72" s="28">
        <v>33.787093067268742</v>
      </c>
      <c r="R72" s="28">
        <v>31.949389864111023</v>
      </c>
      <c r="S72" s="28">
        <v>34.677240529696306</v>
      </c>
      <c r="T72" s="28">
        <v>32.661364660097945</v>
      </c>
      <c r="U72" s="28">
        <v>32.910564994166727</v>
      </c>
      <c r="V72" s="28">
        <v>35.210151735138389</v>
      </c>
      <c r="W72" s="28">
        <v>33.729937877448428</v>
      </c>
      <c r="X72" s="28">
        <v>26.262496946738992</v>
      </c>
      <c r="Y72" s="28">
        <v>35.219147146471599</v>
      </c>
      <c r="Z72" s="28">
        <v>33.827687417130832</v>
      </c>
      <c r="AA72" s="28">
        <v>32.862043910682438</v>
      </c>
      <c r="AB72" s="28">
        <v>35.48487786145521</v>
      </c>
      <c r="AC72" s="28">
        <v>33.477268070844282</v>
      </c>
      <c r="AD72" s="28">
        <v>31.671541197177994</v>
      </c>
      <c r="AE72" s="28">
        <v>34.502922740271281</v>
      </c>
      <c r="AF72" s="28">
        <v>33.311133122304724</v>
      </c>
      <c r="AG72" s="28">
        <v>32.511109278157846</v>
      </c>
      <c r="AH72" s="28">
        <v>35.199532166993706</v>
      </c>
      <c r="AI72" s="28">
        <v>34.045744252175787</v>
      </c>
      <c r="AJ72" s="28">
        <v>27.944830040103895</v>
      </c>
      <c r="AK72" s="28">
        <v>35.24462117675634</v>
      </c>
      <c r="AL72" s="28">
        <v>34.741798140473655</v>
      </c>
      <c r="AM72" s="28">
        <v>33.24451002009372</v>
      </c>
      <c r="AN72" s="28">
        <v>34.718132245342019</v>
      </c>
      <c r="AO72" s="28">
        <v>33.097841844101232</v>
      </c>
      <c r="AP72" s="28">
        <v>31.67265050205468</v>
      </c>
      <c r="AQ72" s="28">
        <v>33.148200481870568</v>
      </c>
      <c r="AR72" s="28">
        <v>32.422162778787097</v>
      </c>
      <c r="AS72" s="28">
        <v>31.443427202589483</v>
      </c>
      <c r="AT72" s="28">
        <v>34.890906841917854</v>
      </c>
      <c r="AU72" s="28">
        <v>34.608768301583069</v>
      </c>
      <c r="AV72" s="28">
        <v>30.56446674699739</v>
      </c>
      <c r="AW72" s="28">
        <v>35.459798056093327</v>
      </c>
      <c r="AX72" s="28">
        <v>35.28493468272012</v>
      </c>
      <c r="AY72" s="28">
        <v>32.722102095359759</v>
      </c>
      <c r="AZ72" s="28">
        <v>35.711505812699841</v>
      </c>
      <c r="BA72" s="28">
        <v>33.150375692113698</v>
      </c>
      <c r="BB72" s="28">
        <v>32.26029330309062</v>
      </c>
      <c r="BC72" s="28">
        <v>34.829520379952079</v>
      </c>
      <c r="BD72" s="28">
        <v>33.403890874764542</v>
      </c>
      <c r="BE72" s="28">
        <v>35.353960220463499</v>
      </c>
      <c r="BF72" s="28">
        <v>35.435149837818138</v>
      </c>
      <c r="BG72" s="28">
        <v>35.357820899779306</v>
      </c>
      <c r="BH72" s="28">
        <v>31.868269145586758</v>
      </c>
      <c r="BI72" s="28">
        <v>35.946464932494784</v>
      </c>
      <c r="BJ72" s="28">
        <v>36.081006466420902</v>
      </c>
      <c r="BK72" s="28">
        <v>34.020318523481251</v>
      </c>
      <c r="BL72" s="28">
        <v>36.08188339872342</v>
      </c>
      <c r="BM72" s="28">
        <v>35.546878543880588</v>
      </c>
      <c r="BN72" s="28">
        <v>34.144647391869185</v>
      </c>
      <c r="BO72" s="28">
        <v>35.680250338929042</v>
      </c>
      <c r="BP72" s="28">
        <v>35.742307793892081</v>
      </c>
      <c r="BQ72" s="28">
        <v>34.237222491380358</v>
      </c>
      <c r="BR72" s="28">
        <v>35.766718393933424</v>
      </c>
      <c r="BS72" s="28">
        <v>35.6552081110191</v>
      </c>
      <c r="BT72" s="28">
        <v>26.499094203611072</v>
      </c>
      <c r="BU72" s="28">
        <v>35.464969298588379</v>
      </c>
      <c r="BV72" s="28">
        <v>35.858582626943551</v>
      </c>
      <c r="BW72" s="28">
        <v>34.290568801250707</v>
      </c>
      <c r="BX72" s="28">
        <v>35.848713109993739</v>
      </c>
      <c r="BY72" s="28">
        <v>34.452449098277334</v>
      </c>
      <c r="BZ72" s="28">
        <v>32.793966944386824</v>
      </c>
      <c r="CA72" s="28">
        <v>34.353637164961924</v>
      </c>
      <c r="CB72" s="28">
        <v>33.577413369860047</v>
      </c>
      <c r="CC72" s="28">
        <v>32.759256550682572</v>
      </c>
      <c r="CD72" s="28">
        <v>35.994576383975115</v>
      </c>
      <c r="CE72" s="28">
        <v>35.478605486451187</v>
      </c>
      <c r="CF72" s="28">
        <v>26.815476491749045</v>
      </c>
      <c r="CG72" s="28">
        <v>36.38667117856172</v>
      </c>
      <c r="CH72" s="28">
        <v>36.323595615782203</v>
      </c>
      <c r="CI72" s="28">
        <v>35.564611636866687</v>
      </c>
      <c r="CJ72" s="28">
        <v>36.587164646966642</v>
      </c>
      <c r="CK72" s="28">
        <v>36.011519848882848</v>
      </c>
      <c r="CL72" s="28">
        <v>34.889661568879944</v>
      </c>
      <c r="CM72" s="28">
        <v>36.382174895840834</v>
      </c>
      <c r="CN72" s="28">
        <v>35.967096896068909</v>
      </c>
      <c r="CO72" s="28">
        <v>35.918673134574689</v>
      </c>
      <c r="CP72" s="28">
        <v>36.853244544260022</v>
      </c>
      <c r="CQ72" s="28">
        <v>36.839913736312823</v>
      </c>
      <c r="CR72" s="28">
        <v>30.730532064104668</v>
      </c>
      <c r="CS72" s="28">
        <v>36.793192937131153</v>
      </c>
      <c r="CT72" s="28">
        <v>36.969202164546772</v>
      </c>
      <c r="CU72" s="28">
        <v>37.16512083507773</v>
      </c>
      <c r="CV72" s="28">
        <v>36.75869280228347</v>
      </c>
      <c r="CW72" s="28">
        <v>35.778114407487024</v>
      </c>
      <c r="CX72" s="28">
        <v>34.076990239849422</v>
      </c>
      <c r="CY72" s="28">
        <v>35.467059694507761</v>
      </c>
      <c r="CZ72" s="28">
        <v>36.157727277134804</v>
      </c>
      <c r="DA72" s="28">
        <v>31.810565356650109</v>
      </c>
      <c r="DB72" s="28">
        <v>36.820249394432231</v>
      </c>
      <c r="DC72" s="28">
        <v>36.541496363346575</v>
      </c>
      <c r="DD72" s="28">
        <v>30.770362536620464</v>
      </c>
      <c r="DE72" s="28">
        <v>36.156033105220338</v>
      </c>
      <c r="DF72" s="28">
        <v>37.10348569516357</v>
      </c>
      <c r="DG72" s="28">
        <v>35.817882395969015</v>
      </c>
      <c r="DH72" s="28">
        <v>37.067202264561828</v>
      </c>
      <c r="DI72" s="28">
        <v>36.206906557110223</v>
      </c>
      <c r="DJ72" s="28">
        <v>34.07162588371034</v>
      </c>
      <c r="DK72" s="28">
        <v>35.948455607572342</v>
      </c>
      <c r="DL72" s="28">
        <v>36.259447297475305</v>
      </c>
      <c r="DM72" s="28">
        <v>35.469516245032551</v>
      </c>
      <c r="DN72" s="28">
        <v>36.472154358975608</v>
      </c>
      <c r="DO72" s="28">
        <v>36.228431044580859</v>
      </c>
      <c r="DP72" s="28">
        <v>30.886198595254633</v>
      </c>
      <c r="DQ72" s="28">
        <v>36.755866523482865</v>
      </c>
      <c r="DR72" s="28">
        <v>37.441346348507004</v>
      </c>
      <c r="DS72" s="28">
        <v>35.509127306352603</v>
      </c>
      <c r="DT72" s="28">
        <v>36.203651270105823</v>
      </c>
      <c r="DU72" s="28">
        <v>35.865078418409368</v>
      </c>
      <c r="DV72" s="28">
        <v>33.497888399579104</v>
      </c>
      <c r="DW72" s="28">
        <v>35.217639890208652</v>
      </c>
      <c r="DX72" s="28">
        <v>35.041365058298247</v>
      </c>
      <c r="DY72" s="28">
        <v>33.474468131419314</v>
      </c>
      <c r="DZ72" s="28">
        <v>36.135521038400526</v>
      </c>
      <c r="EA72" s="28">
        <v>36.35467497387269</v>
      </c>
      <c r="EB72" s="28">
        <v>26.406398784035765</v>
      </c>
      <c r="EC72" s="28">
        <v>37.068943186228715</v>
      </c>
      <c r="ED72" s="28">
        <v>37.365784360953143</v>
      </c>
      <c r="EE72" s="28">
        <v>35.889705732421803</v>
      </c>
      <c r="EF72" s="28">
        <v>37.316858722411098</v>
      </c>
      <c r="EG72" s="28">
        <v>35.750454911516002</v>
      </c>
      <c r="EH72" s="28">
        <v>34.467196828139301</v>
      </c>
      <c r="EI72" s="28">
        <v>36.106129997434358</v>
      </c>
      <c r="EJ72" s="28">
        <v>37.289722807303832</v>
      </c>
      <c r="EK72" s="28">
        <v>31.968268308360081</v>
      </c>
      <c r="EL72" s="28">
        <v>35.447255106561414</v>
      </c>
      <c r="EM72" s="28">
        <v>36.306107868897961</v>
      </c>
      <c r="EN72" s="28">
        <v>28.096937052465751</v>
      </c>
      <c r="EO72" s="28">
        <v>36.347844157344639</v>
      </c>
      <c r="EP72" s="28">
        <v>37.623654272452129</v>
      </c>
      <c r="EQ72" s="28">
        <v>36.357016759215085</v>
      </c>
      <c r="ER72" s="28">
        <v>36.942940303065505</v>
      </c>
      <c r="ES72" s="28">
        <v>36.476892928724304</v>
      </c>
      <c r="ET72" s="28">
        <v>35.478248107440876</v>
      </c>
      <c r="EU72" s="28">
        <v>37.259431441515098</v>
      </c>
      <c r="EV72" s="28">
        <v>35.95162388387152</v>
      </c>
      <c r="EW72" s="28">
        <v>35.090674736256169</v>
      </c>
      <c r="EX72" s="28">
        <v>36.096638317939835</v>
      </c>
      <c r="EY72" s="28">
        <v>36.493177259530597</v>
      </c>
      <c r="EZ72" s="28">
        <v>29.128651664128171</v>
      </c>
      <c r="FA72" s="28">
        <v>36.545236213924596</v>
      </c>
      <c r="FB72" s="28">
        <v>37.13338293409592</v>
      </c>
      <c r="FC72" s="28">
        <v>36.1972583801724</v>
      </c>
      <c r="FD72" s="28">
        <v>37.156730840863396</v>
      </c>
      <c r="FE72" s="28">
        <v>36.364585289299292</v>
      </c>
      <c r="FF72" s="28">
        <v>34.584065649261603</v>
      </c>
      <c r="FG72" s="28">
        <v>36.710347710388078</v>
      </c>
      <c r="FH72" s="28">
        <v>35.056914489546308</v>
      </c>
      <c r="FI72" s="28">
        <v>33.911660786687307</v>
      </c>
      <c r="FJ72" s="28">
        <v>36.45239774575996</v>
      </c>
      <c r="FK72" s="28">
        <v>36.557302007205465</v>
      </c>
      <c r="FL72" s="28">
        <v>30.828334395576409</v>
      </c>
      <c r="FM72" s="28">
        <v>36.20624109850111</v>
      </c>
      <c r="FN72" s="28">
        <v>36.738379111172712</v>
      </c>
      <c r="FO72" s="28">
        <v>35.664869996615522</v>
      </c>
      <c r="FP72" s="28">
        <v>35.747942894869929</v>
      </c>
      <c r="FQ72" s="28">
        <v>34.814112604701883</v>
      </c>
      <c r="FR72" s="28">
        <v>33.749088983373532</v>
      </c>
      <c r="FS72" s="28">
        <v>35.680393197775487</v>
      </c>
      <c r="FT72" s="28">
        <v>35.93283378926639</v>
      </c>
      <c r="FU72" s="28">
        <v>33.140616286095842</v>
      </c>
      <c r="FV72" s="28">
        <v>36.164825207461263</v>
      </c>
      <c r="FW72" s="28">
        <v>36.83081514109579</v>
      </c>
      <c r="FX72" s="28">
        <v>31.107181703534462</v>
      </c>
      <c r="FY72" s="28">
        <v>36.515624469093993</v>
      </c>
      <c r="FZ72" s="28">
        <v>36.668291028363299</v>
      </c>
      <c r="GA72" s="28">
        <v>34.050387364630929</v>
      </c>
      <c r="GB72" s="28">
        <v>35.954637302842286</v>
      </c>
      <c r="GC72" s="28">
        <v>35.382658893805036</v>
      </c>
      <c r="GD72" s="28">
        <v>33.279972386833144</v>
      </c>
      <c r="GE72" s="28">
        <v>35.164739521706409</v>
      </c>
      <c r="GF72" s="28">
        <v>35.76804711427868</v>
      </c>
      <c r="GG72" s="28">
        <v>36.175898349321969</v>
      </c>
      <c r="GH72" s="28">
        <v>36.314295973375842</v>
      </c>
      <c r="GI72" s="28">
        <v>36.970924178997663</v>
      </c>
      <c r="GJ72" s="28">
        <v>31.961003850325906</v>
      </c>
      <c r="GK72" s="28">
        <v>37.222636542672802</v>
      </c>
      <c r="GL72" s="28">
        <v>37.530392974799668</v>
      </c>
      <c r="GM72" s="28">
        <v>37.30971850958224</v>
      </c>
      <c r="GN72" s="28">
        <v>38.374879319616525</v>
      </c>
      <c r="GO72" s="28">
        <v>36.563043302038032</v>
      </c>
      <c r="GP72" s="28">
        <v>35.030491724821516</v>
      </c>
      <c r="GQ72" s="28">
        <v>36.821218718907708</v>
      </c>
      <c r="GR72" s="28">
        <v>37.690352396594548</v>
      </c>
      <c r="GS72" s="28">
        <v>32.910582515130791</v>
      </c>
      <c r="GT72" s="28">
        <v>37.14246165370416</v>
      </c>
      <c r="GU72" s="28">
        <v>36.672104937508877</v>
      </c>
      <c r="GV72" s="28">
        <v>28.022463712125379</v>
      </c>
      <c r="GW72" s="28">
        <v>36.001936600046662</v>
      </c>
      <c r="GX72" s="28">
        <v>37.659881702308155</v>
      </c>
      <c r="GY72" s="28">
        <v>36.648879571478211</v>
      </c>
      <c r="GZ72" s="28">
        <v>37.43081231928258</v>
      </c>
      <c r="HA72" s="28">
        <v>37.053629848570395</v>
      </c>
      <c r="HB72" s="28">
        <v>34.801848698590454</v>
      </c>
      <c r="HC72" s="28">
        <v>36.300479785515371</v>
      </c>
      <c r="HD72" s="28">
        <v>35.645694246378341</v>
      </c>
      <c r="HE72" s="28">
        <v>33.043373599567502</v>
      </c>
      <c r="HF72" s="28">
        <v>36.198795022506076</v>
      </c>
      <c r="HG72" s="28">
        <v>36.158007515617257</v>
      </c>
      <c r="HH72" s="28">
        <v>29.523334941825709</v>
      </c>
      <c r="HI72" s="28">
        <v>37.367479038600315</v>
      </c>
      <c r="HJ72" s="28">
        <v>36.960568721379943</v>
      </c>
      <c r="HK72" s="28">
        <v>33.659746874269537</v>
      </c>
      <c r="HL72" s="28">
        <v>36.716532414977038</v>
      </c>
      <c r="HM72" s="28">
        <v>36.235783004455044</v>
      </c>
      <c r="HN72" s="28">
        <v>34.435611874095066</v>
      </c>
      <c r="HO72" s="28">
        <v>36.341970691098219</v>
      </c>
      <c r="HP72" s="28">
        <v>34.769074696873858</v>
      </c>
      <c r="HQ72" s="28">
        <v>35.966518854280373</v>
      </c>
      <c r="HR72" s="28">
        <v>36.658053455144071</v>
      </c>
      <c r="HS72" s="28">
        <v>36.025550902687669</v>
      </c>
      <c r="HT72" s="28">
        <v>28.734934323580283</v>
      </c>
      <c r="HU72" s="28">
        <v>37.570988904805915</v>
      </c>
      <c r="HV72" s="28">
        <v>37.656139108449352</v>
      </c>
      <c r="HW72" s="28">
        <v>37.064219549722829</v>
      </c>
      <c r="HX72" s="28">
        <v>37.162781628553205</v>
      </c>
      <c r="HY72" s="28">
        <v>35.76249232711308</v>
      </c>
      <c r="HZ72" s="28">
        <v>33.40518597752623</v>
      </c>
      <c r="IA72" s="28">
        <v>36.176379924699084</v>
      </c>
      <c r="IB72" s="28">
        <v>34.745912433339548</v>
      </c>
      <c r="IC72" s="28">
        <v>30.690519790631633</v>
      </c>
      <c r="ID72" s="28">
        <v>35.610816764846909</v>
      </c>
      <c r="IE72" s="28">
        <v>35.207812751726408</v>
      </c>
      <c r="IF72" s="28">
        <v>31.272205508954059</v>
      </c>
      <c r="IG72" s="28">
        <v>36.991935596906728</v>
      </c>
      <c r="IH72" s="28">
        <v>36.318986791525923</v>
      </c>
      <c r="II72" s="28">
        <v>34.857900339811231</v>
      </c>
      <c r="IJ72" s="28">
        <v>35.62465861101645</v>
      </c>
      <c r="IK72" s="28">
        <v>36.006068935547255</v>
      </c>
      <c r="IL72" s="28">
        <v>33.128912198942494</v>
      </c>
      <c r="IM72" s="28">
        <v>35.698102502386988</v>
      </c>
      <c r="IN72" s="28">
        <v>35.902014109614093</v>
      </c>
      <c r="IO72" s="28">
        <v>36.439446905807458</v>
      </c>
      <c r="IP72" s="28">
        <v>35.951968892374317</v>
      </c>
      <c r="IQ72" s="28">
        <v>34.899890894350975</v>
      </c>
      <c r="IR72" s="28">
        <v>31.947714513489501</v>
      </c>
      <c r="IS72" s="28">
        <v>36.604346934612252</v>
      </c>
      <c r="IT72" s="28">
        <v>37.574032717219303</v>
      </c>
      <c r="IU72" s="28">
        <v>34.475500237169641</v>
      </c>
      <c r="IV72" s="28">
        <v>36.224408284678482</v>
      </c>
      <c r="IW72" s="28">
        <v>36.398046063785912</v>
      </c>
      <c r="IX72" s="28">
        <v>33.714807286497944</v>
      </c>
      <c r="IY72" s="28">
        <v>35.923979668164833</v>
      </c>
      <c r="IZ72" s="28">
        <v>35.028817139250052</v>
      </c>
      <c r="JA72" s="28">
        <v>32.634544795657064</v>
      </c>
      <c r="JB72" s="28">
        <v>34.914848663275777</v>
      </c>
      <c r="JC72" s="28">
        <v>35.812956038432461</v>
      </c>
      <c r="JD72" s="28">
        <v>31.640860127151978</v>
      </c>
      <c r="JE72" s="28">
        <v>36.132507944192952</v>
      </c>
      <c r="JF72" s="28">
        <v>36.786200639934613</v>
      </c>
      <c r="JG72" s="28">
        <v>35.016962683574711</v>
      </c>
      <c r="JH72" s="28">
        <v>36.545266315272158</v>
      </c>
      <c r="JI72" s="28">
        <v>35.480809764965144</v>
      </c>
      <c r="JJ72" s="28">
        <v>35.127775069201377</v>
      </c>
      <c r="JK72" s="28">
        <v>34.953059138338212</v>
      </c>
      <c r="JL72" s="28">
        <v>37.132971005372703</v>
      </c>
      <c r="JM72" s="28">
        <v>33.950688250644163</v>
      </c>
      <c r="JN72" s="28">
        <v>35.602688355025045</v>
      </c>
      <c r="JO72" s="28">
        <v>35.696934826075115</v>
      </c>
      <c r="JP72" s="28">
        <v>27.493482101282805</v>
      </c>
      <c r="JQ72" s="28">
        <v>36.295317756132242</v>
      </c>
      <c r="JR72" s="28">
        <v>36.026171714898204</v>
      </c>
      <c r="JS72" s="28">
        <v>35.28650691638822</v>
      </c>
      <c r="JT72" s="28">
        <v>36.537358489663646</v>
      </c>
      <c r="JU72" s="28">
        <v>37.028969940204782</v>
      </c>
      <c r="JV72" s="28">
        <v>35.935198584736909</v>
      </c>
      <c r="JW72" s="28">
        <v>38.313639148204715</v>
      </c>
      <c r="JX72" s="28">
        <v>36.651351952491972</v>
      </c>
      <c r="JY72" s="28">
        <v>37.324281594480709</v>
      </c>
      <c r="JZ72" s="28">
        <v>36.93922546849582</v>
      </c>
      <c r="KA72" s="28">
        <v>37.164587645390554</v>
      </c>
      <c r="KB72" s="28">
        <v>28.641396933104282</v>
      </c>
      <c r="KC72" s="28">
        <v>38.060255976829943</v>
      </c>
      <c r="KD72" s="28">
        <v>37.070184866374539</v>
      </c>
      <c r="KE72" s="28">
        <v>36.290981709207479</v>
      </c>
      <c r="KF72" s="28">
        <v>36.816621285496126</v>
      </c>
      <c r="KG72" s="28">
        <v>35.420541640939511</v>
      </c>
      <c r="KH72" s="28">
        <v>35.000306221801061</v>
      </c>
      <c r="KI72" s="28">
        <v>36.906606946081986</v>
      </c>
      <c r="KJ72" s="28">
        <v>34.90703779852609</v>
      </c>
      <c r="KK72" s="28">
        <v>32.424200004985821</v>
      </c>
      <c r="KL72" s="28">
        <v>36.527131487512499</v>
      </c>
      <c r="KM72" s="28">
        <v>36.207568257552147</v>
      </c>
      <c r="KN72" s="28">
        <v>30.763222727929264</v>
      </c>
      <c r="KO72" s="28">
        <v>37.34710038886756</v>
      </c>
      <c r="KP72" s="28">
        <v>38.054968967049369</v>
      </c>
      <c r="KQ72" s="28">
        <v>36.049038949052843</v>
      </c>
      <c r="KR72" s="28">
        <v>37.322793080774602</v>
      </c>
      <c r="KS72" s="28">
        <v>36.929449516810635</v>
      </c>
      <c r="KT72" s="28">
        <v>35.463365654551815</v>
      </c>
      <c r="KU72" s="28">
        <v>36.356895777332198</v>
      </c>
      <c r="KV72" s="28">
        <v>35.183626081207343</v>
      </c>
      <c r="KW72" s="28">
        <v>35.559776879153929</v>
      </c>
      <c r="KX72" s="28">
        <v>37.48802011849353</v>
      </c>
      <c r="KY72" s="28">
        <v>38.101720262669453</v>
      </c>
      <c r="KZ72" s="28">
        <v>33.534266638105962</v>
      </c>
      <c r="LA72" s="28">
        <v>38.686444811526499</v>
      </c>
      <c r="LB72" s="28">
        <v>38.248521437090155</v>
      </c>
      <c r="LC72" s="28">
        <v>36.394784141971911</v>
      </c>
      <c r="LD72" s="28">
        <v>36.903101771229629</v>
      </c>
      <c r="LE72" s="28">
        <v>35.679001283779769</v>
      </c>
      <c r="LF72" s="28">
        <v>33.434676542713497</v>
      </c>
      <c r="LG72" s="28">
        <v>36.257410375882536</v>
      </c>
      <c r="LH72" s="28">
        <v>35.571315654369968</v>
      </c>
      <c r="LI72" s="28">
        <v>34.299743633446518</v>
      </c>
      <c r="LJ72" s="28">
        <v>36.907581937741831</v>
      </c>
      <c r="LK72" s="28">
        <v>37.195008945990857</v>
      </c>
      <c r="LL72" s="28">
        <v>33.034817750097339</v>
      </c>
      <c r="LM72" s="28">
        <v>37.12109484818464</v>
      </c>
      <c r="LN72" s="28">
        <v>36.810009022682365</v>
      </c>
      <c r="LO72" s="28">
        <v>36.198478024968885</v>
      </c>
      <c r="LP72" s="28">
        <v>36.86404579568115</v>
      </c>
      <c r="LQ72" s="28">
        <v>35.664631639810175</v>
      </c>
      <c r="LR72" s="28">
        <v>35.97520273377345</v>
      </c>
      <c r="LS72" s="28">
        <v>37.09255130928792</v>
      </c>
      <c r="LT72" s="28">
        <v>35.696235036810847</v>
      </c>
      <c r="LU72" s="28">
        <v>30.907622668627425</v>
      </c>
      <c r="LV72" s="28">
        <v>37.436611385947216</v>
      </c>
      <c r="LW72" s="28">
        <v>36.219549683030351</v>
      </c>
      <c r="LX72" s="28">
        <v>29.593741397521821</v>
      </c>
      <c r="LY72" s="28">
        <v>36.997135805330991</v>
      </c>
      <c r="LZ72" s="28">
        <v>36.77943671797739</v>
      </c>
      <c r="MA72" s="28">
        <v>35.32929868241721</v>
      </c>
      <c r="MB72" s="28">
        <v>37.131987162488677</v>
      </c>
      <c r="MC72" s="28">
        <v>36.069224315884675</v>
      </c>
      <c r="MD72" s="28">
        <v>34.246583648518431</v>
      </c>
      <c r="ME72" s="28">
        <v>36.165247848254857</v>
      </c>
      <c r="MF72" s="28">
        <v>36.540636108053789</v>
      </c>
      <c r="MG72" s="28">
        <v>35.907071204401277</v>
      </c>
      <c r="MH72" s="28">
        <v>36.866140904718122</v>
      </c>
      <c r="MI72" s="28">
        <v>37.573306546263979</v>
      </c>
      <c r="MJ72" s="28">
        <v>29.46049040049899</v>
      </c>
      <c r="MK72" s="28">
        <v>38.742428096771718</v>
      </c>
      <c r="ML72" s="28">
        <v>38.390410101576954</v>
      </c>
      <c r="MM72" s="28">
        <v>37.170944868608856</v>
      </c>
      <c r="MN72" s="28">
        <v>37.887058666760623</v>
      </c>
      <c r="MO72" s="28">
        <v>36.878097082434607</v>
      </c>
      <c r="MP72" s="28">
        <v>35.582671595786096</v>
      </c>
      <c r="MQ72" s="28">
        <v>38.574662007300674</v>
      </c>
      <c r="MR72" s="28">
        <v>37.987339927005863</v>
      </c>
      <c r="MS72" s="28">
        <v>34.786585312084433</v>
      </c>
      <c r="MT72" s="28">
        <v>37.349064230551988</v>
      </c>
      <c r="MU72" s="28">
        <v>36.818181259312624</v>
      </c>
      <c r="MV72" s="28">
        <v>28.168306224068001</v>
      </c>
      <c r="MW72" s="28">
        <v>37.124392413085836</v>
      </c>
      <c r="MX72" s="28">
        <v>37.619654026249819</v>
      </c>
      <c r="MY72" s="28">
        <v>36.020475139841238</v>
      </c>
      <c r="MZ72" s="28">
        <v>35.294809863389631</v>
      </c>
      <c r="NA72" s="28">
        <v>35.063567340297531</v>
      </c>
      <c r="NB72" s="28">
        <v>34.185471128744588</v>
      </c>
      <c r="NC72" s="28">
        <v>37.805332275848279</v>
      </c>
      <c r="ND72" s="28">
        <v>34.915488880479558</v>
      </c>
      <c r="NE72" s="28">
        <v>30.836115043167588</v>
      </c>
      <c r="NF72" s="28">
        <v>37.12574877878231</v>
      </c>
      <c r="NG72" s="28">
        <v>36.596388234742633</v>
      </c>
      <c r="NH72" s="28">
        <v>29.978550068827829</v>
      </c>
      <c r="NI72" s="28">
        <v>36.982428611811017</v>
      </c>
      <c r="NJ72" s="28">
        <v>37.005151018639701</v>
      </c>
      <c r="NK72" s="28">
        <v>35.52214549443412</v>
      </c>
      <c r="NL72" s="28">
        <v>35.836402220987779</v>
      </c>
      <c r="NM72" s="28">
        <v>34.566629890654319</v>
      </c>
      <c r="NN72" s="28">
        <v>32.785771043418492</v>
      </c>
      <c r="NO72" s="28">
        <v>35.381555848011828</v>
      </c>
      <c r="NP72" s="28">
        <v>34.81486275911022</v>
      </c>
      <c r="NQ72" s="28">
        <v>35.041913360931851</v>
      </c>
      <c r="NR72" s="28">
        <v>36.711802703198288</v>
      </c>
      <c r="NS72" s="28">
        <v>35.839832740297503</v>
      </c>
      <c r="NT72" s="28">
        <v>30.178001342310299</v>
      </c>
      <c r="NU72" s="28">
        <v>36.626573712142033</v>
      </c>
      <c r="NV72" s="28">
        <v>37.966161214917349</v>
      </c>
      <c r="NW72" s="28">
        <v>35.977032173626675</v>
      </c>
      <c r="NX72" s="28">
        <v>38.559129837117531</v>
      </c>
      <c r="NY72" s="28">
        <v>37.581494604018545</v>
      </c>
      <c r="NZ72" s="28">
        <v>35.914968373605561</v>
      </c>
      <c r="OA72" s="28">
        <v>39.776322411542019</v>
      </c>
      <c r="OB72" s="28">
        <v>38.364258180273751</v>
      </c>
      <c r="OC72" s="28">
        <v>35.732000836036043</v>
      </c>
      <c r="OD72" s="28">
        <v>38.478925417079871</v>
      </c>
      <c r="OE72" s="28">
        <v>37.176561905698549</v>
      </c>
      <c r="OF72" s="28">
        <v>32.488064485215602</v>
      </c>
    </row>
    <row r="73" spans="1:396" x14ac:dyDescent="0.2">
      <c r="A73" s="54" t="s">
        <v>15</v>
      </c>
      <c r="B73" s="28">
        <v>32.554810619864675</v>
      </c>
      <c r="C73" s="28">
        <v>28.736407835810432</v>
      </c>
      <c r="D73" s="28">
        <v>32.159080283467276</v>
      </c>
      <c r="E73" s="28">
        <v>32.425939055707467</v>
      </c>
      <c r="F73" s="28">
        <v>30.600600974523644</v>
      </c>
      <c r="G73" s="28">
        <v>31.772366663377625</v>
      </c>
      <c r="H73" s="28">
        <v>32.375407567796252</v>
      </c>
      <c r="I73" s="28">
        <v>28.366317141868706</v>
      </c>
      <c r="J73" s="28">
        <v>33.027326589843952</v>
      </c>
      <c r="K73" s="28">
        <v>32.768350719964047</v>
      </c>
      <c r="L73" s="28">
        <v>20.455767867180555</v>
      </c>
      <c r="M73" s="28">
        <v>33.66238245537032</v>
      </c>
      <c r="N73" s="28">
        <v>33.053535989360576</v>
      </c>
      <c r="O73" s="28">
        <v>29.496610602501022</v>
      </c>
      <c r="P73" s="28">
        <v>32.648510198481922</v>
      </c>
      <c r="Q73" s="28">
        <v>32.284167969420174</v>
      </c>
      <c r="R73" s="28">
        <v>29.773692191388772</v>
      </c>
      <c r="S73" s="28">
        <v>31.126784809673698</v>
      </c>
      <c r="T73" s="28">
        <v>32.530842469118902</v>
      </c>
      <c r="U73" s="28">
        <v>29.92477792182855</v>
      </c>
      <c r="V73" s="28">
        <v>32.237798460643425</v>
      </c>
      <c r="W73" s="28">
        <v>33.591429907417364</v>
      </c>
      <c r="X73" s="28">
        <v>21.202026683809688</v>
      </c>
      <c r="Y73" s="28">
        <v>33.140293968084286</v>
      </c>
      <c r="Z73" s="28">
        <v>33.662319658253978</v>
      </c>
      <c r="AA73" s="28">
        <v>30.244940152604929</v>
      </c>
      <c r="AB73" s="28">
        <v>29.875287153668193</v>
      </c>
      <c r="AC73" s="28">
        <v>32.127835146745475</v>
      </c>
      <c r="AD73" s="28">
        <v>31.702382447004521</v>
      </c>
      <c r="AE73" s="28">
        <v>31.470257673061305</v>
      </c>
      <c r="AF73" s="28">
        <v>32.908434852282937</v>
      </c>
      <c r="AG73" s="28">
        <v>27.447421152470682</v>
      </c>
      <c r="AH73" s="28">
        <v>32.222915580937673</v>
      </c>
      <c r="AI73" s="28">
        <v>33.142748210202676</v>
      </c>
      <c r="AJ73" s="28">
        <v>23.682593455781006</v>
      </c>
      <c r="AK73" s="28">
        <v>33.636763341382903</v>
      </c>
      <c r="AL73" s="28">
        <v>32.800982242319179</v>
      </c>
      <c r="AM73" s="28">
        <v>29.053617282270729</v>
      </c>
      <c r="AN73" s="28">
        <v>32.962167151915367</v>
      </c>
      <c r="AO73" s="28">
        <v>32.388768625618155</v>
      </c>
      <c r="AP73" s="28">
        <v>32.549034975537552</v>
      </c>
      <c r="AQ73" s="28">
        <v>29.504054593798553</v>
      </c>
      <c r="AR73" s="28">
        <v>33.008847303957353</v>
      </c>
      <c r="AS73" s="28">
        <v>30.672837668532637</v>
      </c>
      <c r="AT73" s="28">
        <v>31.002765694586795</v>
      </c>
      <c r="AU73" s="28">
        <v>32.527586500097911</v>
      </c>
      <c r="AV73" s="28">
        <v>26.386246168673644</v>
      </c>
      <c r="AW73" s="28">
        <v>32.599230161465137</v>
      </c>
      <c r="AX73" s="28">
        <v>32.252743918338957</v>
      </c>
      <c r="AY73" s="28">
        <v>28.282594237528958</v>
      </c>
      <c r="AZ73" s="28">
        <v>31.965758807854868</v>
      </c>
      <c r="BA73" s="28">
        <v>31.657790674771469</v>
      </c>
      <c r="BB73" s="28">
        <v>30.825232362398918</v>
      </c>
      <c r="BC73" s="28">
        <v>31.435114929494098</v>
      </c>
      <c r="BD73" s="28">
        <v>32.744123800532542</v>
      </c>
      <c r="BE73" s="28">
        <v>31.949879898886568</v>
      </c>
      <c r="BF73" s="28">
        <v>31.638154320050035</v>
      </c>
      <c r="BG73" s="28">
        <v>32.54321606241259</v>
      </c>
      <c r="BH73" s="28">
        <v>26.70682957718326</v>
      </c>
      <c r="BI73" s="28">
        <v>33.130383476125431</v>
      </c>
      <c r="BJ73" s="28">
        <v>32.537891748540751</v>
      </c>
      <c r="BK73" s="28">
        <v>28.515848980851274</v>
      </c>
      <c r="BL73" s="28">
        <v>32.27892820766079</v>
      </c>
      <c r="BM73" s="28">
        <v>32.406042710684801</v>
      </c>
      <c r="BN73" s="28">
        <v>32.137917609105415</v>
      </c>
      <c r="BO73" s="28">
        <v>31.509203937714993</v>
      </c>
      <c r="BP73" s="28">
        <v>33.086739379094254</v>
      </c>
      <c r="BQ73" s="28">
        <v>30.228314640505072</v>
      </c>
      <c r="BR73" s="28">
        <v>32.089915793342698</v>
      </c>
      <c r="BS73" s="28">
        <v>33.551662560748611</v>
      </c>
      <c r="BT73" s="28">
        <v>20.554521546373593</v>
      </c>
      <c r="BU73" s="28">
        <v>32.80469283429683</v>
      </c>
      <c r="BV73" s="28">
        <v>33.558815833453906</v>
      </c>
      <c r="BW73" s="28">
        <v>28.983998171289169</v>
      </c>
      <c r="BX73" s="28">
        <v>33.089848640880888</v>
      </c>
      <c r="BY73" s="28">
        <v>32.51030201931772</v>
      </c>
      <c r="BZ73" s="28">
        <v>30.220843372439138</v>
      </c>
      <c r="CA73" s="28">
        <v>31.210407709274275</v>
      </c>
      <c r="CB73" s="28">
        <v>32.853692504132603</v>
      </c>
      <c r="CC73" s="28">
        <v>29.239595550600683</v>
      </c>
      <c r="CD73" s="28">
        <v>32.38181289798549</v>
      </c>
      <c r="CE73" s="28">
        <v>32.484844247343972</v>
      </c>
      <c r="CF73" s="28">
        <v>20.378224697692275</v>
      </c>
      <c r="CG73" s="28">
        <v>33.102603675861452</v>
      </c>
      <c r="CH73" s="28">
        <v>33.362479520396839</v>
      </c>
      <c r="CI73" s="28">
        <v>29.233206554200205</v>
      </c>
      <c r="CJ73" s="28">
        <v>32.630947429794496</v>
      </c>
      <c r="CK73" s="28">
        <v>32.486187023623266</v>
      </c>
      <c r="CL73" s="28">
        <v>30.663052092524328</v>
      </c>
      <c r="CM73" s="28">
        <v>33.224072510523406</v>
      </c>
      <c r="CN73" s="28">
        <v>32.809898521214613</v>
      </c>
      <c r="CO73" s="28">
        <v>32.799940093050999</v>
      </c>
      <c r="CP73" s="28">
        <v>33.096338732696402</v>
      </c>
      <c r="CQ73" s="28">
        <v>33.243076018791548</v>
      </c>
      <c r="CR73" s="28">
        <v>24.886231371692293</v>
      </c>
      <c r="CS73" s="28">
        <v>32.936039224798392</v>
      </c>
      <c r="CT73" s="28">
        <v>33.055115851449912</v>
      </c>
      <c r="CU73" s="28">
        <v>29.852365513867127</v>
      </c>
      <c r="CV73" s="28">
        <v>32.662609059849984</v>
      </c>
      <c r="CW73" s="28">
        <v>32.065968380454393</v>
      </c>
      <c r="CX73" s="28">
        <v>31.750002541259118</v>
      </c>
      <c r="CY73" s="28">
        <v>31.926925413866975</v>
      </c>
      <c r="CZ73" s="28">
        <v>33.292238116730708</v>
      </c>
      <c r="DA73" s="28">
        <v>28.112390102796414</v>
      </c>
      <c r="DB73" s="28">
        <v>31.579068833971629</v>
      </c>
      <c r="DC73" s="28">
        <v>32.770104001019426</v>
      </c>
      <c r="DD73" s="28">
        <v>26.236792794257948</v>
      </c>
      <c r="DE73" s="28">
        <v>32.941515817395754</v>
      </c>
      <c r="DF73" s="28">
        <v>32.303773693782098</v>
      </c>
      <c r="DG73" s="28">
        <v>27.084144732828904</v>
      </c>
      <c r="DH73" s="28">
        <v>33.570288001258888</v>
      </c>
      <c r="DI73" s="28">
        <v>32.709498548669607</v>
      </c>
      <c r="DJ73" s="28">
        <v>31.989462252995441</v>
      </c>
      <c r="DK73" s="28">
        <v>32.138340066248645</v>
      </c>
      <c r="DL73" s="28">
        <v>33.692222111536623</v>
      </c>
      <c r="DM73" s="28">
        <v>32.389691513344054</v>
      </c>
      <c r="DN73" s="28">
        <v>31.218768871787645</v>
      </c>
      <c r="DO73" s="28">
        <v>32.470986230656614</v>
      </c>
      <c r="DP73" s="28">
        <v>26.834847758776213</v>
      </c>
      <c r="DQ73" s="28">
        <v>32.678781290281279</v>
      </c>
      <c r="DR73" s="28">
        <v>32.200543945553392</v>
      </c>
      <c r="DS73" s="28">
        <v>25.549318894391373</v>
      </c>
      <c r="DT73" s="28">
        <v>32.636669910884926</v>
      </c>
      <c r="DU73" s="28">
        <v>32.894486511108887</v>
      </c>
      <c r="DV73" s="28">
        <v>30.656974780898363</v>
      </c>
      <c r="DW73" s="28">
        <v>31.430859658232393</v>
      </c>
      <c r="DX73" s="28">
        <v>33.843023852927388</v>
      </c>
      <c r="DY73" s="28">
        <v>30.511210469432374</v>
      </c>
      <c r="DZ73" s="28">
        <v>31.105315706478169</v>
      </c>
      <c r="EA73" s="28">
        <v>33.509156815917954</v>
      </c>
      <c r="EB73" s="28">
        <v>19.215236076592504</v>
      </c>
      <c r="EC73" s="28">
        <v>34.03798000654902</v>
      </c>
      <c r="ED73" s="28">
        <v>33.488270386671921</v>
      </c>
      <c r="EE73" s="28">
        <v>26.334421214874808</v>
      </c>
      <c r="EF73" s="28">
        <v>32.936174827666449</v>
      </c>
      <c r="EG73" s="28">
        <v>33.438271497604042</v>
      </c>
      <c r="EH73" s="28">
        <v>31.963559131519403</v>
      </c>
      <c r="EI73" s="28">
        <v>31.923010110103675</v>
      </c>
      <c r="EJ73" s="28">
        <v>33.939151644689254</v>
      </c>
      <c r="EK73" s="28">
        <v>27.81687130190311</v>
      </c>
      <c r="EL73" s="28">
        <v>32.289905685427492</v>
      </c>
      <c r="EM73" s="28">
        <v>33.440961036972915</v>
      </c>
      <c r="EN73" s="28">
        <v>22.091093073702538</v>
      </c>
      <c r="EO73" s="28">
        <v>34.166448712113919</v>
      </c>
      <c r="EP73" s="28">
        <v>34.38291807612049</v>
      </c>
      <c r="EQ73" s="28">
        <v>27.09145220874375</v>
      </c>
      <c r="ER73" s="28">
        <v>34.262853875148792</v>
      </c>
      <c r="ES73" s="28">
        <v>34.042242592914747</v>
      </c>
      <c r="ET73" s="28">
        <v>32.295557746390223</v>
      </c>
      <c r="EU73" s="28">
        <v>34.563706542432747</v>
      </c>
      <c r="EV73" s="28">
        <v>34.186782123524615</v>
      </c>
      <c r="EW73" s="28">
        <v>32.606249076851284</v>
      </c>
      <c r="EX73" s="28">
        <v>33.832821287173736</v>
      </c>
      <c r="EY73" s="28">
        <v>32.806681866673948</v>
      </c>
      <c r="EZ73" s="28">
        <v>23.763263848030586</v>
      </c>
      <c r="FA73" s="28">
        <v>33.601793487258604</v>
      </c>
      <c r="FB73" s="28">
        <v>33.206384241769875</v>
      </c>
      <c r="FC73" s="28">
        <v>29.066971214752538</v>
      </c>
      <c r="FD73" s="28">
        <v>33.092747276096389</v>
      </c>
      <c r="FE73" s="28">
        <v>33.350887670331552</v>
      </c>
      <c r="FF73" s="28">
        <v>30.994136625695329</v>
      </c>
      <c r="FG73" s="28">
        <v>34.200978700188926</v>
      </c>
      <c r="FH73" s="28">
        <v>33.615344774359343</v>
      </c>
      <c r="FI73" s="28">
        <v>30.074952171393324</v>
      </c>
      <c r="FJ73" s="28">
        <v>31.400496215784852</v>
      </c>
      <c r="FK73" s="28">
        <v>33.423330795719529</v>
      </c>
      <c r="FL73" s="28">
        <v>25.080890966960087</v>
      </c>
      <c r="FM73" s="28">
        <v>34.890557568793945</v>
      </c>
      <c r="FN73" s="28">
        <v>32.510682198871898</v>
      </c>
      <c r="FO73" s="28">
        <v>29.793094756925058</v>
      </c>
      <c r="FP73" s="28">
        <v>34.093808247474428</v>
      </c>
      <c r="FQ73" s="28">
        <v>34.194482521910615</v>
      </c>
      <c r="FR73" s="28">
        <v>32.51589019115778</v>
      </c>
      <c r="FS73" s="28">
        <v>32.544643830996996</v>
      </c>
      <c r="FT73" s="28">
        <v>34.753112922655617</v>
      </c>
      <c r="FU73" s="28">
        <v>30.745303762437548</v>
      </c>
      <c r="FV73" s="28">
        <v>31.960448188104699</v>
      </c>
      <c r="FW73" s="28">
        <v>34.171738391452216</v>
      </c>
      <c r="FX73" s="28">
        <v>27.272416951041734</v>
      </c>
      <c r="FY73" s="28">
        <v>34.111216454419349</v>
      </c>
      <c r="FZ73" s="28">
        <v>32.29706234284685</v>
      </c>
      <c r="GA73" s="28">
        <v>28.04025854011817</v>
      </c>
      <c r="GB73" s="28">
        <v>33.721894047070734</v>
      </c>
      <c r="GC73" s="28">
        <v>33.381082267512376</v>
      </c>
      <c r="GD73" s="28">
        <v>32.757325479589632</v>
      </c>
      <c r="GE73" s="28">
        <v>31.308810779487001</v>
      </c>
      <c r="GF73" s="28">
        <v>33.297925629176518</v>
      </c>
      <c r="GG73" s="28">
        <v>34.152564322921549</v>
      </c>
      <c r="GH73" s="28">
        <v>31.913273552867043</v>
      </c>
      <c r="GI73" s="28">
        <v>34.260944994562806</v>
      </c>
      <c r="GJ73" s="28">
        <v>29.099985100314534</v>
      </c>
      <c r="GK73" s="28">
        <v>34.372104677337447</v>
      </c>
      <c r="GL73" s="28">
        <v>32.624634035455394</v>
      </c>
      <c r="GM73" s="28">
        <v>29.369744623812821</v>
      </c>
      <c r="GN73" s="28">
        <v>33.831285043232654</v>
      </c>
      <c r="GO73" s="28">
        <v>33.92370613811741</v>
      </c>
      <c r="GP73" s="28">
        <v>32.015260636208275</v>
      </c>
      <c r="GQ73" s="28">
        <v>31.948848776490689</v>
      </c>
      <c r="GR73" s="28">
        <v>34.854678173836</v>
      </c>
      <c r="GS73" s="28">
        <v>29.07072698495141</v>
      </c>
      <c r="GT73" s="28">
        <v>34.03150653217979</v>
      </c>
      <c r="GU73" s="28">
        <v>35.051716561696729</v>
      </c>
      <c r="GV73" s="28">
        <v>22.573119356692562</v>
      </c>
      <c r="GW73" s="28">
        <v>35.780729678030376</v>
      </c>
      <c r="GX73" s="28">
        <v>34.184144182390099</v>
      </c>
      <c r="GY73" s="28">
        <v>29.165480516221002</v>
      </c>
      <c r="GZ73" s="28">
        <v>33.876451580703538</v>
      </c>
      <c r="HA73" s="28">
        <v>34.714362556554782</v>
      </c>
      <c r="HB73" s="28">
        <v>32.394197464894226</v>
      </c>
      <c r="HC73" s="28">
        <v>32.319188655240048</v>
      </c>
      <c r="HD73" s="28">
        <v>34.373557395473739</v>
      </c>
      <c r="HE73" s="28">
        <v>30.587345882138202</v>
      </c>
      <c r="HF73" s="28">
        <v>34.829648778785256</v>
      </c>
      <c r="HG73" s="28">
        <v>33.504567580453603</v>
      </c>
      <c r="HH73" s="28">
        <v>23.071166007687577</v>
      </c>
      <c r="HI73" s="28">
        <v>34.764913041330495</v>
      </c>
      <c r="HJ73" s="28">
        <v>33.80005064876795</v>
      </c>
      <c r="HK73" s="28">
        <v>30.296730020045931</v>
      </c>
      <c r="HL73" s="28">
        <v>33.940064460158695</v>
      </c>
      <c r="HM73" s="28">
        <v>33.708631647159216</v>
      </c>
      <c r="HN73" s="28">
        <v>31.028426496041991</v>
      </c>
      <c r="HO73" s="28">
        <v>33.92744664268016</v>
      </c>
      <c r="HP73" s="28">
        <v>34.382400934297387</v>
      </c>
      <c r="HQ73" s="28">
        <v>32.904210326692031</v>
      </c>
      <c r="HR73" s="28">
        <v>34.225280394827507</v>
      </c>
      <c r="HS73" s="28">
        <v>34.839963025517342</v>
      </c>
      <c r="HT73" s="28">
        <v>24.725261172065029</v>
      </c>
      <c r="HU73" s="28">
        <v>34.810082658351391</v>
      </c>
      <c r="HV73" s="28">
        <v>33.897066406672941</v>
      </c>
      <c r="HW73" s="28">
        <v>30.544888696862767</v>
      </c>
      <c r="HX73" s="28">
        <v>33.679101135827672</v>
      </c>
      <c r="HY73" s="28">
        <v>34.646847585557225</v>
      </c>
      <c r="HZ73" s="28">
        <v>31.912921559606374</v>
      </c>
      <c r="IA73" s="28">
        <v>34.032249686162935</v>
      </c>
      <c r="IB73" s="28">
        <v>34.200364872963789</v>
      </c>
      <c r="IC73" s="28">
        <v>27.311032912317856</v>
      </c>
      <c r="ID73" s="28">
        <v>33.787049944644963</v>
      </c>
      <c r="IE73" s="28">
        <v>34.702311986509983</v>
      </c>
      <c r="IF73" s="28">
        <v>27.879173817745155</v>
      </c>
      <c r="IG73" s="28">
        <v>34.783023298803769</v>
      </c>
      <c r="IH73" s="28">
        <v>34.068177437920227</v>
      </c>
      <c r="II73" s="28">
        <v>28.527468362409827</v>
      </c>
      <c r="IJ73" s="28">
        <v>33.729242466249815</v>
      </c>
      <c r="IK73" s="28">
        <v>33.507112993267491</v>
      </c>
      <c r="IL73" s="28">
        <v>32.267503997320254</v>
      </c>
      <c r="IM73" s="28">
        <v>31.457375314816385</v>
      </c>
      <c r="IN73" s="28">
        <v>34.166516587690154</v>
      </c>
      <c r="IO73" s="28">
        <v>34.181331131315048</v>
      </c>
      <c r="IP73" s="28">
        <v>34.059046658192997</v>
      </c>
      <c r="IQ73" s="28">
        <v>34.676942930645382</v>
      </c>
      <c r="IR73" s="28">
        <v>28.074148391443273</v>
      </c>
      <c r="IS73" s="28">
        <v>34.847938640355622</v>
      </c>
      <c r="IT73" s="28">
        <v>34.76884467627945</v>
      </c>
      <c r="IU73" s="28">
        <v>29.206326992098433</v>
      </c>
      <c r="IV73" s="28">
        <v>33.812436719015608</v>
      </c>
      <c r="IW73" s="28">
        <v>33.967766910447281</v>
      </c>
      <c r="IX73" s="28">
        <v>32.139802667004254</v>
      </c>
      <c r="IY73" s="28">
        <v>31.749440880797206</v>
      </c>
      <c r="IZ73" s="28">
        <v>34.768582434857592</v>
      </c>
      <c r="JA73" s="28">
        <v>31.555212660149753</v>
      </c>
      <c r="JB73" s="28">
        <v>34.721992500602475</v>
      </c>
      <c r="JC73" s="28">
        <v>34.277269489170315</v>
      </c>
      <c r="JD73" s="28">
        <v>28.646177476225539</v>
      </c>
      <c r="JE73" s="28">
        <v>34.431810111396402</v>
      </c>
      <c r="JF73" s="28">
        <v>34.169174544364409</v>
      </c>
      <c r="JG73" s="28">
        <v>29.631312197729102</v>
      </c>
      <c r="JH73" s="28">
        <v>33.186614441166043</v>
      </c>
      <c r="JI73" s="28">
        <v>33.573054876147808</v>
      </c>
      <c r="JJ73" s="28">
        <v>33.041831227413724</v>
      </c>
      <c r="JK73" s="28">
        <v>31.527035718546514</v>
      </c>
      <c r="JL73" s="28">
        <v>34.330373364958909</v>
      </c>
      <c r="JM73" s="28">
        <v>31.162313127309552</v>
      </c>
      <c r="JN73" s="28">
        <v>32.629945280948398</v>
      </c>
      <c r="JO73" s="28">
        <v>34.273024861112418</v>
      </c>
      <c r="JP73" s="28">
        <v>23.033455303803311</v>
      </c>
      <c r="JQ73" s="28">
        <v>34.371657620087795</v>
      </c>
      <c r="JR73" s="28">
        <v>33.898139354000428</v>
      </c>
      <c r="JS73" s="28">
        <v>32.719375978624029</v>
      </c>
      <c r="JT73" s="28">
        <v>32.850304499687944</v>
      </c>
      <c r="JU73" s="28">
        <v>34.663423611245165</v>
      </c>
      <c r="JV73" s="28">
        <v>32.759193852047424</v>
      </c>
      <c r="JW73" s="28">
        <v>33.969274834964274</v>
      </c>
      <c r="JX73" s="28">
        <v>35.284803797392435</v>
      </c>
      <c r="JY73" s="28">
        <v>34.85565959305174</v>
      </c>
      <c r="JZ73" s="28">
        <v>35.477284359018796</v>
      </c>
      <c r="KA73" s="28">
        <v>34.68777082037834</v>
      </c>
      <c r="KB73" s="28">
        <v>25.89414559511923</v>
      </c>
      <c r="KC73" s="28">
        <v>35.219802449669537</v>
      </c>
      <c r="KD73" s="28">
        <v>34.540482733083493</v>
      </c>
      <c r="KE73" s="28">
        <v>30.949035053738676</v>
      </c>
      <c r="KF73" s="28">
        <v>33.851258783763875</v>
      </c>
      <c r="KG73" s="28">
        <v>34.716351769631224</v>
      </c>
      <c r="KH73" s="28">
        <v>31.600292883832708</v>
      </c>
      <c r="KI73" s="28">
        <v>33.494690670059839</v>
      </c>
      <c r="KJ73" s="28">
        <v>34.832022097186766</v>
      </c>
      <c r="KK73" s="28">
        <v>30.01237600328103</v>
      </c>
      <c r="KL73" s="28">
        <v>34.41428375874824</v>
      </c>
      <c r="KM73" s="28">
        <v>34.128223447663245</v>
      </c>
      <c r="KN73" s="28">
        <v>27.754105435442717</v>
      </c>
      <c r="KO73" s="28">
        <v>35.507524327147301</v>
      </c>
      <c r="KP73" s="28">
        <v>33.954857213554476</v>
      </c>
      <c r="KQ73" s="28">
        <v>31.345972920216724</v>
      </c>
      <c r="KR73" s="28">
        <v>33.887885516912831</v>
      </c>
      <c r="KS73" s="28">
        <v>34.164705277714823</v>
      </c>
      <c r="KT73" s="28">
        <v>32.55902062644887</v>
      </c>
      <c r="KU73" s="28">
        <v>32.92109407409238</v>
      </c>
      <c r="KV73" s="28">
        <v>35.512974405628739</v>
      </c>
      <c r="KW73" s="28">
        <v>31.785592664678852</v>
      </c>
      <c r="KX73" s="28">
        <v>34.184254033504814</v>
      </c>
      <c r="KY73" s="28">
        <v>35.056894751139005</v>
      </c>
      <c r="KZ73" s="28">
        <v>28.835905444254454</v>
      </c>
      <c r="LA73" s="28">
        <v>35.769791914956549</v>
      </c>
      <c r="LB73" s="28">
        <v>34.877289747217858</v>
      </c>
      <c r="LC73" s="28">
        <v>30.278522161615971</v>
      </c>
      <c r="LD73" s="28">
        <v>33.838239303754712</v>
      </c>
      <c r="LE73" s="28">
        <v>34.365965301379745</v>
      </c>
      <c r="LF73" s="28">
        <v>31.558119481783912</v>
      </c>
      <c r="LG73" s="28">
        <v>32.843875729690765</v>
      </c>
      <c r="LH73" s="28">
        <v>34.485691879537001</v>
      </c>
      <c r="LI73" s="28">
        <v>30.816778855918788</v>
      </c>
      <c r="LJ73" s="28">
        <v>34.384569926303676</v>
      </c>
      <c r="LK73" s="28">
        <v>34.770092934424802</v>
      </c>
      <c r="LL73" s="28">
        <v>29.02776228570524</v>
      </c>
      <c r="LM73" s="28">
        <v>34.981870887966416</v>
      </c>
      <c r="LN73" s="28">
        <v>34.596814550105584</v>
      </c>
      <c r="LO73" s="28">
        <v>29.484423602060833</v>
      </c>
      <c r="LP73" s="28">
        <v>33.8453208355632</v>
      </c>
      <c r="LQ73" s="28">
        <v>34.533047986314607</v>
      </c>
      <c r="LR73" s="28">
        <v>31.629161435740517</v>
      </c>
      <c r="LS73" s="28">
        <v>32.854923739344258</v>
      </c>
      <c r="LT73" s="28">
        <v>34.990870248271889</v>
      </c>
      <c r="LU73" s="28">
        <v>27.175054026997408</v>
      </c>
      <c r="LV73" s="28">
        <v>34.304752040744255</v>
      </c>
      <c r="LW73" s="28">
        <v>35.236148222635506</v>
      </c>
      <c r="LX73" s="28">
        <v>24.375578761364881</v>
      </c>
      <c r="LY73" s="28">
        <v>34.855128665294181</v>
      </c>
      <c r="LZ73" s="28">
        <v>34.078490604026165</v>
      </c>
      <c r="MA73" s="28">
        <v>30.777234958492951</v>
      </c>
      <c r="MB73" s="28">
        <v>33.532933495891747</v>
      </c>
      <c r="MC73" s="28">
        <v>34.259400046001296</v>
      </c>
      <c r="MD73" s="28">
        <v>31.16978024982577</v>
      </c>
      <c r="ME73" s="28">
        <v>33.041513034758573</v>
      </c>
      <c r="MF73" s="28">
        <v>35.533534788051085</v>
      </c>
      <c r="MG73" s="28">
        <v>31.589792757196182</v>
      </c>
      <c r="MH73" s="28">
        <v>34.608679352057585</v>
      </c>
      <c r="MI73" s="28">
        <v>34.391963949770712</v>
      </c>
      <c r="MJ73" s="28">
        <v>24.760131990913361</v>
      </c>
      <c r="MK73" s="28">
        <v>35.29399483396007</v>
      </c>
      <c r="ML73" s="28">
        <v>34.430926348127862</v>
      </c>
      <c r="MM73" s="28">
        <v>31.296432428308908</v>
      </c>
      <c r="MN73" s="28">
        <v>33.56043357262228</v>
      </c>
      <c r="MO73" s="28">
        <v>34.179648082250353</v>
      </c>
      <c r="MP73" s="28">
        <v>32.823487125216346</v>
      </c>
      <c r="MQ73" s="28">
        <v>35.009862150902443</v>
      </c>
      <c r="MR73" s="28">
        <v>35.342198302360728</v>
      </c>
      <c r="MS73" s="28">
        <v>30.631633776467346</v>
      </c>
      <c r="MT73" s="28">
        <v>34.460542446180575</v>
      </c>
      <c r="MU73" s="28">
        <v>33.87301665946368</v>
      </c>
      <c r="MV73" s="28">
        <v>24.066377025912619</v>
      </c>
      <c r="MW73" s="28">
        <v>35.05250833407235</v>
      </c>
      <c r="MX73" s="28">
        <v>33.172051606469282</v>
      </c>
      <c r="MY73" s="28">
        <v>31.551041345646787</v>
      </c>
      <c r="MZ73" s="28">
        <v>34.189658413414939</v>
      </c>
      <c r="NA73" s="28">
        <v>34.555985708201099</v>
      </c>
      <c r="NB73" s="28">
        <v>32.772080985809133</v>
      </c>
      <c r="NC73" s="28">
        <v>34.667848484521571</v>
      </c>
      <c r="ND73" s="28">
        <v>35.149252627841335</v>
      </c>
      <c r="NE73" s="28">
        <v>27.846056926644579</v>
      </c>
      <c r="NF73" s="28">
        <v>34.771848755995187</v>
      </c>
      <c r="NG73" s="28">
        <v>34.654779021981518</v>
      </c>
      <c r="NH73" s="28">
        <v>27.204399848090798</v>
      </c>
      <c r="NI73" s="28">
        <v>35.248440661271829</v>
      </c>
      <c r="NJ73" s="28">
        <v>35.201748967003184</v>
      </c>
      <c r="NK73" s="28">
        <v>31.669295843487031</v>
      </c>
      <c r="NL73" s="28">
        <v>33.982583056805822</v>
      </c>
      <c r="NM73" s="28">
        <v>34.299637413272222</v>
      </c>
      <c r="NN73" s="28">
        <v>34.480102139210331</v>
      </c>
      <c r="NO73" s="28">
        <v>33.608369694386568</v>
      </c>
      <c r="NP73" s="28">
        <v>34.749951895310829</v>
      </c>
      <c r="NQ73" s="28">
        <v>34.202513951807816</v>
      </c>
      <c r="NR73" s="28">
        <v>34.460437250734124</v>
      </c>
      <c r="NS73" s="28">
        <v>34.552046755567339</v>
      </c>
      <c r="NT73" s="28">
        <v>28.455504833378292</v>
      </c>
      <c r="NU73" s="28">
        <v>35.512385042251061</v>
      </c>
      <c r="NV73" s="28">
        <v>35.187890579236637</v>
      </c>
      <c r="NW73" s="28">
        <v>30.256128056973463</v>
      </c>
      <c r="NX73" s="28">
        <v>34.454208229189895</v>
      </c>
      <c r="NY73" s="28">
        <v>34.721637481467361</v>
      </c>
      <c r="NZ73" s="28">
        <v>32.279505042127319</v>
      </c>
      <c r="OA73" s="28">
        <v>33.492366506741824</v>
      </c>
      <c r="OB73" s="28">
        <v>35.207089477658528</v>
      </c>
      <c r="OC73" s="28">
        <v>31.924246945012261</v>
      </c>
      <c r="OD73" s="28">
        <v>35.40435846845574</v>
      </c>
      <c r="OE73" s="28">
        <v>35.629852941176821</v>
      </c>
      <c r="OF73" s="28">
        <v>29.029779739082514</v>
      </c>
    </row>
    <row r="74" spans="1:396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396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396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396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396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396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396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476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4.25" x14ac:dyDescent="0.2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124.41750125</v>
      </c>
      <c r="E27021" s="26">
        <v>91.380767950000006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108.61274156</v>
      </c>
      <c r="E27022" s="26">
        <v>84.306573520000001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94.715636380000007</v>
      </c>
      <c r="E27023" s="26">
        <v>55.045349059999999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29.455662</v>
      </c>
      <c r="E27024" s="26">
        <v>23.122064229999999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51.945244719999998</v>
      </c>
      <c r="E27025" s="26">
        <v>33.319546539999997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9.51388648</v>
      </c>
      <c r="E27026" s="26">
        <v>8.0819691299999992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6.3125469499999998</v>
      </c>
      <c r="E27027" s="26">
        <v>1.96684255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9.1509345</v>
      </c>
      <c r="E27028" s="26">
        <v>5.5085241500000004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19.1710718</v>
      </c>
      <c r="E27029" s="26">
        <v>189.34267045999999</v>
      </c>
      <c r="F27029" s="26">
        <v>114.55876039</v>
      </c>
      <c r="G27029" s="26">
        <v>1129.49739774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19.000185519999999</v>
      </c>
      <c r="E27030" s="26">
        <v>177.16497841</v>
      </c>
      <c r="F27030" s="26">
        <v>101.77016474</v>
      </c>
      <c r="G27030" s="26">
        <v>1007.83864882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17.34405976</v>
      </c>
      <c r="E27031" s="26">
        <v>104.75100621</v>
      </c>
      <c r="F27031" s="26">
        <v>98.107604480000006</v>
      </c>
      <c r="G27031" s="26">
        <v>630.30933157000004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4.5273840200000004</v>
      </c>
      <c r="E27032" s="26">
        <v>46.154497550000002</v>
      </c>
      <c r="F27032" s="26">
        <v>25.221927539999999</v>
      </c>
      <c r="G27032" s="26">
        <v>260.83043514000002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6.0331464700000001</v>
      </c>
      <c r="E27033" s="26">
        <v>84.404663080000006</v>
      </c>
      <c r="F27033" s="26">
        <v>34.26622871</v>
      </c>
      <c r="G27033" s="26">
        <v>487.60128193000003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0.9045301</v>
      </c>
      <c r="E27034" s="26">
        <v>14.446037690000001</v>
      </c>
      <c r="F27034" s="26">
        <v>5.0485365099999999</v>
      </c>
      <c r="G27034" s="26">
        <v>86.275477199999997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0.81692122</v>
      </c>
      <c r="E27035" s="26">
        <v>3.4339976999999999</v>
      </c>
      <c r="F27035" s="26">
        <v>4.8708241599999997</v>
      </c>
      <c r="G27035" s="26">
        <v>19.862425309999999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1.43513439</v>
      </c>
      <c r="E27036" s="26">
        <v>8.7724993399999995</v>
      </c>
      <c r="F27036" s="26">
        <v>7.4807802700000003</v>
      </c>
      <c r="G27036" s="26">
        <v>51.309587360000002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32.25214347</v>
      </c>
      <c r="E27037" s="26">
        <v>313.14185605</v>
      </c>
      <c r="F27037" s="26">
        <v>473.33843311999999</v>
      </c>
      <c r="G27037" s="26">
        <v>4521.7411726600003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16.84611606</v>
      </c>
      <c r="E27038" s="26">
        <v>296.72870634999998</v>
      </c>
      <c r="F27038" s="26">
        <v>230.54867042999999</v>
      </c>
      <c r="G27038" s="26">
        <v>4215.4548552099996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29.24049861</v>
      </c>
      <c r="E27039" s="26">
        <v>202.49278820999999</v>
      </c>
      <c r="F27039" s="26">
        <v>435.75295260000001</v>
      </c>
      <c r="G27039" s="26">
        <v>2887.6622936600002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6.2208622900000003</v>
      </c>
      <c r="E27040" s="26">
        <v>77.841981750000002</v>
      </c>
      <c r="F27040" s="26">
        <v>94.630208850000002</v>
      </c>
      <c r="G27040" s="26">
        <v>1109.2365873399999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8.0771769500000001</v>
      </c>
      <c r="E27041" s="26">
        <v>114.21432453</v>
      </c>
      <c r="F27041" s="26">
        <v>110.51267652</v>
      </c>
      <c r="G27041" s="26">
        <v>1644.79973752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2.1376794299999999</v>
      </c>
      <c r="E27042" s="26">
        <v>20.304789039999999</v>
      </c>
      <c r="F27042" s="26">
        <v>31.841472339999999</v>
      </c>
      <c r="G27042" s="26">
        <v>287.91054558000002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1.21722752</v>
      </c>
      <c r="E27043" s="26">
        <v>6.1319611700000003</v>
      </c>
      <c r="F27043" s="26">
        <v>17.742126890000002</v>
      </c>
      <c r="G27043" s="26">
        <v>86.910168729999995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3.4281268200000001</v>
      </c>
      <c r="E27044" s="26">
        <v>16.20477966</v>
      </c>
      <c r="F27044" s="26">
        <v>49.508960549999998</v>
      </c>
      <c r="G27044" s="26">
        <v>228.52220998000001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72.064925619999997</v>
      </c>
      <c r="E27045" s="26">
        <v>402.94882511999998</v>
      </c>
      <c r="F27045" s="26">
        <v>1750.85681142</v>
      </c>
      <c r="G27045" s="26">
        <v>9341.9966239200003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44.039504649999998</v>
      </c>
      <c r="E27046" s="26">
        <v>291.74229981000002</v>
      </c>
      <c r="F27046" s="26">
        <v>1069.3237497099999</v>
      </c>
      <c r="G27046" s="26">
        <v>6821.2106623600002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54.77220045</v>
      </c>
      <c r="E27047" s="26">
        <v>224.99449228</v>
      </c>
      <c r="F27047" s="26">
        <v>1315.1813538599999</v>
      </c>
      <c r="G27047" s="26">
        <v>5231.2883260299996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11.8110307</v>
      </c>
      <c r="E27048" s="26">
        <v>88.773816879999998</v>
      </c>
      <c r="F27048" s="26">
        <v>280.27257815000002</v>
      </c>
      <c r="G27048" s="26">
        <v>2083.3360606299998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28.251184940000002</v>
      </c>
      <c r="E27049" s="26">
        <v>117.50301715000001</v>
      </c>
      <c r="F27049" s="26">
        <v>678.87331615999994</v>
      </c>
      <c r="G27049" s="26">
        <v>2725.3211963600002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5.1360606899999999</v>
      </c>
      <c r="E27050" s="26">
        <v>26.623238579999999</v>
      </c>
      <c r="F27050" s="26">
        <v>121.27483079</v>
      </c>
      <c r="G27050" s="26">
        <v>630.33150025999998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4.7457480199999997</v>
      </c>
      <c r="E27051" s="26">
        <v>10.624725</v>
      </c>
      <c r="F27051" s="26">
        <v>121.15179033</v>
      </c>
      <c r="G27051" s="26">
        <v>242.61129704999999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7.6282356499999997</v>
      </c>
      <c r="E27052" s="26">
        <v>19.448719449999999</v>
      </c>
      <c r="F27052" s="26">
        <v>179.64139043</v>
      </c>
      <c r="G27052" s="26">
        <v>458.89522038000001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115.32600386</v>
      </c>
      <c r="E27053" s="26">
        <v>197.78926593</v>
      </c>
      <c r="F27053" s="26">
        <v>3622.9617433799999</v>
      </c>
      <c r="G27053" s="26">
        <v>6129.75199075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86.893120460000006</v>
      </c>
      <c r="E27054" s="26">
        <v>168.91933752</v>
      </c>
      <c r="F27054" s="26">
        <v>2726.3775867200002</v>
      </c>
      <c r="G27054" s="26">
        <v>5274.9361739400001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103.33178024</v>
      </c>
      <c r="E27055" s="26">
        <v>119.48003639</v>
      </c>
      <c r="F27055" s="26">
        <v>3266.4720152</v>
      </c>
      <c r="G27055" s="26">
        <v>3707.8909753100002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26.7684116</v>
      </c>
      <c r="E27056" s="26">
        <v>51.179350120000002</v>
      </c>
      <c r="F27056" s="26">
        <v>833.87131828999998</v>
      </c>
      <c r="G27056" s="26">
        <v>1583.65970027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28.74447756</v>
      </c>
      <c r="E27057" s="26">
        <v>71.551194609999996</v>
      </c>
      <c r="F27057" s="26">
        <v>893.20374115000004</v>
      </c>
      <c r="G27057" s="26">
        <v>2222.7654590100001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7.69174969</v>
      </c>
      <c r="E27058" s="26">
        <v>13.847589920000001</v>
      </c>
      <c r="F27058" s="26">
        <v>241.00740288</v>
      </c>
      <c r="G27058" s="26">
        <v>429.79611060000002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11.47417036</v>
      </c>
      <c r="E27059" s="26">
        <v>5.0408109300000001</v>
      </c>
      <c r="F27059" s="26">
        <v>360.99661943000001</v>
      </c>
      <c r="G27059" s="26">
        <v>156.17391029000001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10.14981581</v>
      </c>
      <c r="E27060" s="26">
        <v>11.011185169999999</v>
      </c>
      <c r="F27060" s="26">
        <v>319.8054156</v>
      </c>
      <c r="G27060" s="26">
        <v>342.86908675000001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637.41504565000002</v>
      </c>
      <c r="E27061" s="26">
        <v>0</v>
      </c>
      <c r="F27061" s="26">
        <v>23671.979712060001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541.12459913999999</v>
      </c>
      <c r="E27062" s="26">
        <v>0</v>
      </c>
      <c r="F27062" s="26">
        <v>20175.534146810001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387.96528370999999</v>
      </c>
      <c r="E27063" s="26">
        <v>0</v>
      </c>
      <c r="F27063" s="26">
        <v>14440.12459548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157.92754939</v>
      </c>
      <c r="E27064" s="26">
        <v>0</v>
      </c>
      <c r="F27064" s="26">
        <v>5887.4303803700004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224.45093743999999</v>
      </c>
      <c r="E27065" s="26">
        <v>0</v>
      </c>
      <c r="F27065" s="26">
        <v>8355.0423608399997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42.207897590000002</v>
      </c>
      <c r="E27066" s="26">
        <v>0</v>
      </c>
      <c r="F27066" s="26">
        <v>1579.64180231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22.78700821</v>
      </c>
      <c r="E27067" s="26">
        <v>0</v>
      </c>
      <c r="F27067" s="26">
        <v>846.98823737999999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46.943227450000002</v>
      </c>
      <c r="E27068" s="26">
        <v>0</v>
      </c>
      <c r="F27068" s="26">
        <v>1747.26183879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758.38916196000002</v>
      </c>
      <c r="E27069" s="26">
        <v>0</v>
      </c>
      <c r="F27069" s="26">
        <v>30724.572589359999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593.18438507999997</v>
      </c>
      <c r="E27070" s="26">
        <v>0</v>
      </c>
      <c r="F27070" s="26">
        <v>24094.31720646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409.85346693999998</v>
      </c>
      <c r="E27071" s="26">
        <v>0</v>
      </c>
      <c r="F27071" s="26">
        <v>16616.23210641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128.99654269000001</v>
      </c>
      <c r="E27072" s="26">
        <v>0</v>
      </c>
      <c r="F27072" s="26">
        <v>5248.1402101900003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223.48429052</v>
      </c>
      <c r="E27073" s="26">
        <v>0</v>
      </c>
      <c r="F27073" s="26">
        <v>9055.0468028800005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39.872214810000003</v>
      </c>
      <c r="E27074" s="26">
        <v>0</v>
      </c>
      <c r="F27074" s="26">
        <v>1621.8738870300001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22.94505668</v>
      </c>
      <c r="E27075" s="26">
        <v>0</v>
      </c>
      <c r="F27075" s="26">
        <v>929.28751950000003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39.444707489999999</v>
      </c>
      <c r="E27076" s="26">
        <v>0</v>
      </c>
      <c r="F27076" s="26">
        <v>1602.08948702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275.11797342</v>
      </c>
      <c r="E27077" s="26">
        <v>0</v>
      </c>
      <c r="F27077" s="26">
        <v>12686.90114532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220.11509207</v>
      </c>
      <c r="E27078" s="26">
        <v>0</v>
      </c>
      <c r="F27078" s="26">
        <v>10123.135754409999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174.29763353999999</v>
      </c>
      <c r="E27079" s="26">
        <v>0</v>
      </c>
      <c r="F27079" s="26">
        <v>8042.8719394500004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57.914875289999998</v>
      </c>
      <c r="E27080" s="26">
        <v>0</v>
      </c>
      <c r="F27080" s="26">
        <v>2663.4428520699998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92.730061370000001</v>
      </c>
      <c r="E27081" s="26">
        <v>0</v>
      </c>
      <c r="F27081" s="26">
        <v>4294.6563009900001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15.334280120000001</v>
      </c>
      <c r="E27082" s="26">
        <v>0</v>
      </c>
      <c r="F27082" s="26">
        <v>711.20416053999998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10.12691291</v>
      </c>
      <c r="E27083" s="26">
        <v>0</v>
      </c>
      <c r="F27083" s="26">
        <v>470.02427662000002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16.035651510000001</v>
      </c>
      <c r="E27084" s="26">
        <v>0</v>
      </c>
      <c r="F27084" s="26">
        <v>735.84845421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321.91659515999999</v>
      </c>
      <c r="E27085" s="26">
        <v>0</v>
      </c>
      <c r="F27085" s="26">
        <v>16644.48770297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252.36531002999999</v>
      </c>
      <c r="E27086" s="26">
        <v>0</v>
      </c>
      <c r="F27086" s="26">
        <v>13087.110074869999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195.45240226000001</v>
      </c>
      <c r="E27087" s="26">
        <v>0</v>
      </c>
      <c r="F27087" s="26">
        <v>10127.74134155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50.009523059999999</v>
      </c>
      <c r="E27088" s="26">
        <v>0</v>
      </c>
      <c r="F27088" s="26">
        <v>2597.36073592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103.65450403</v>
      </c>
      <c r="E27089" s="26">
        <v>0</v>
      </c>
      <c r="F27089" s="26">
        <v>5366.2590465800004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18.00229221</v>
      </c>
      <c r="E27090" s="26">
        <v>0</v>
      </c>
      <c r="F27090" s="26">
        <v>940.95807583999999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13.813076410000001</v>
      </c>
      <c r="E27091" s="26">
        <v>0</v>
      </c>
      <c r="F27091" s="26">
        <v>727.28174927999999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14.88083301</v>
      </c>
      <c r="E27092" s="26">
        <v>0</v>
      </c>
      <c r="F27092" s="26">
        <v>771.64073628999995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146.81606160000001</v>
      </c>
      <c r="E27093" s="26">
        <v>0</v>
      </c>
      <c r="F27093" s="26">
        <v>8982.99183008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124.76782623</v>
      </c>
      <c r="E27094" s="26">
        <v>0</v>
      </c>
      <c r="F27094" s="26">
        <v>7665.4415770100004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105.57666273</v>
      </c>
      <c r="E27095" s="26">
        <v>0</v>
      </c>
      <c r="F27095" s="26">
        <v>6446.9701914400002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27.112196430000001</v>
      </c>
      <c r="E27096" s="26">
        <v>0</v>
      </c>
      <c r="F27096" s="26">
        <v>1662.4720520999999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49.113528789999997</v>
      </c>
      <c r="E27097" s="26">
        <v>0</v>
      </c>
      <c r="F27097" s="26">
        <v>3011.4325025799999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6.7120496999999997</v>
      </c>
      <c r="E27098" s="26">
        <v>0</v>
      </c>
      <c r="F27098" s="26">
        <v>412.80600953999999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7.0286786299999999</v>
      </c>
      <c r="E27099" s="26">
        <v>0</v>
      </c>
      <c r="F27099" s="26">
        <v>431.48963157999998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6.7412493800000002</v>
      </c>
      <c r="E27100" s="26">
        <v>0</v>
      </c>
      <c r="F27100" s="26">
        <v>415.38608732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84.874260730000003</v>
      </c>
      <c r="E27101" s="26">
        <v>0</v>
      </c>
      <c r="F27101" s="26">
        <v>6524.1655644599996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74.17962756</v>
      </c>
      <c r="E27102" s="26">
        <v>0</v>
      </c>
      <c r="F27102" s="26">
        <v>5820.9779942599998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61.776961370000002</v>
      </c>
      <c r="E27103" s="26">
        <v>0</v>
      </c>
      <c r="F27103" s="26">
        <v>4788.1308473899999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19.427345410000001</v>
      </c>
      <c r="E27104" s="26">
        <v>0</v>
      </c>
      <c r="F27104" s="26">
        <v>1520.7676789899999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47.43328795</v>
      </c>
      <c r="E27105" s="26">
        <v>0</v>
      </c>
      <c r="F27105" s="26">
        <v>3684.4128507599999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5.0250177999999996</v>
      </c>
      <c r="E27106" s="26">
        <v>0</v>
      </c>
      <c r="F27106" s="26">
        <v>391.74859868999999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5.0230937300000003</v>
      </c>
      <c r="E27107" s="26">
        <v>0</v>
      </c>
      <c r="F27107" s="26">
        <v>391.74320164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2.9000082800000002</v>
      </c>
      <c r="E27108" s="26">
        <v>0</v>
      </c>
      <c r="F27108" s="26">
        <v>226.42430218000001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134.27390593000001</v>
      </c>
      <c r="E27109" s="26">
        <v>103.80004398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111.19847224999999</v>
      </c>
      <c r="E27110" s="26">
        <v>80.305010870000004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102.77657335000001</v>
      </c>
      <c r="E27111" s="26">
        <v>48.521922619999998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23.639862409999999</v>
      </c>
      <c r="E27112" s="26">
        <v>22.336709370000001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57.760348489999998</v>
      </c>
      <c r="E27113" s="26">
        <v>40.112061429999997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8.9325183599999995</v>
      </c>
      <c r="E27114" s="26">
        <v>8.0178643100000002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7.7610338299999997</v>
      </c>
      <c r="E27115" s="26">
        <v>1.6817608399999999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10.03621279</v>
      </c>
      <c r="E27116" s="26">
        <v>5.6161419800000001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16.512480109999998</v>
      </c>
      <c r="E27117" s="26">
        <v>193.0898516</v>
      </c>
      <c r="F27117" s="26">
        <v>92.923628669999999</v>
      </c>
      <c r="G27117" s="26">
        <v>1137.83782866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14.356009569999999</v>
      </c>
      <c r="E27118" s="26">
        <v>192.73135382000001</v>
      </c>
      <c r="F27118" s="26">
        <v>80.478077290000002</v>
      </c>
      <c r="G27118" s="26">
        <v>1108.9327548700001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14.30217479</v>
      </c>
      <c r="E27119" s="26">
        <v>102.89310996</v>
      </c>
      <c r="F27119" s="26">
        <v>75.93446453</v>
      </c>
      <c r="G27119" s="26">
        <v>591.17819999000005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4.8466755700000004</v>
      </c>
      <c r="E27120" s="26">
        <v>46.765842919999997</v>
      </c>
      <c r="F27120" s="26">
        <v>29.656104930000001</v>
      </c>
      <c r="G27120" s="26">
        <v>270.98120147999998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8.38435576</v>
      </c>
      <c r="E27121" s="26">
        <v>80.694567169999999</v>
      </c>
      <c r="F27121" s="26">
        <v>50.487387769999998</v>
      </c>
      <c r="G27121" s="26">
        <v>466.24306838000001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1.7447358799999999</v>
      </c>
      <c r="E27122" s="26">
        <v>15.10748588</v>
      </c>
      <c r="F27122" s="26">
        <v>11.62294941</v>
      </c>
      <c r="G27122" s="26">
        <v>85.819969689999994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0.66924746000000002</v>
      </c>
      <c r="E27123" s="26">
        <v>4.3381428599999996</v>
      </c>
      <c r="F27123" s="26">
        <v>3.4400268600000001</v>
      </c>
      <c r="G27123" s="26">
        <v>25.7120666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2.14093351</v>
      </c>
      <c r="E27124" s="26">
        <v>10.75653589</v>
      </c>
      <c r="F27124" s="26">
        <v>13.27938709</v>
      </c>
      <c r="G27124" s="26">
        <v>64.958093099999999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33.647495999999997</v>
      </c>
      <c r="E27125" s="26">
        <v>318.92676227999999</v>
      </c>
      <c r="F27125" s="26">
        <v>494.15289654999998</v>
      </c>
      <c r="G27125" s="26">
        <v>4556.8895861800002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20.466535929999999</v>
      </c>
      <c r="E27126" s="26">
        <v>272.88275942000001</v>
      </c>
      <c r="F27126" s="26">
        <v>304.5866327</v>
      </c>
      <c r="G27126" s="26">
        <v>3859.97661229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17.859775469999999</v>
      </c>
      <c r="E27127" s="26">
        <v>189.05262483000001</v>
      </c>
      <c r="F27127" s="26">
        <v>249.28194647999999</v>
      </c>
      <c r="G27127" s="26">
        <v>2709.8447772099998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5.9820424599999997</v>
      </c>
      <c r="E27128" s="26">
        <v>84.071595479999999</v>
      </c>
      <c r="F27128" s="26">
        <v>89.222116499999998</v>
      </c>
      <c r="G27128" s="26">
        <v>1197.3839155200001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11.536182139999999</v>
      </c>
      <c r="E27129" s="26">
        <v>108.37304328</v>
      </c>
      <c r="F27129" s="26">
        <v>173.94123879</v>
      </c>
      <c r="G27129" s="26">
        <v>1515.6400188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1.1736450300000001</v>
      </c>
      <c r="E27130" s="26">
        <v>21.165269120000001</v>
      </c>
      <c r="F27130" s="26">
        <v>19.20923711</v>
      </c>
      <c r="G27130" s="26">
        <v>302.44155004999999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1.20512379</v>
      </c>
      <c r="E27131" s="26">
        <v>6.3139617499999998</v>
      </c>
      <c r="F27131" s="26">
        <v>17.952172439999998</v>
      </c>
      <c r="G27131" s="26">
        <v>89.49291049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2.7574966399999998</v>
      </c>
      <c r="E27132" s="26">
        <v>16.135276470000001</v>
      </c>
      <c r="F27132" s="26">
        <v>41.874926700000003</v>
      </c>
      <c r="G27132" s="26">
        <v>238.26822934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65.453037850000001</v>
      </c>
      <c r="E27133" s="26">
        <v>387.13192113000002</v>
      </c>
      <c r="F27133" s="26">
        <v>1569.51537644</v>
      </c>
      <c r="G27133" s="26">
        <v>8941.5621141600004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58.740167069999998</v>
      </c>
      <c r="E27134" s="26">
        <v>309.30298245</v>
      </c>
      <c r="F27134" s="26">
        <v>1437.5043249</v>
      </c>
      <c r="G27134" s="26">
        <v>7249.8680364299998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41.449223369999999</v>
      </c>
      <c r="E27135" s="26">
        <v>248.33701131999999</v>
      </c>
      <c r="F27135" s="26">
        <v>1007.30621766</v>
      </c>
      <c r="G27135" s="26">
        <v>5763.2739764199996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15.23997791</v>
      </c>
      <c r="E27136" s="26">
        <v>85.674350259999997</v>
      </c>
      <c r="F27136" s="26">
        <v>376.78530724000001</v>
      </c>
      <c r="G27136" s="26">
        <v>2007.6324684399999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23.722533680000002</v>
      </c>
      <c r="E27137" s="26">
        <v>117.82527364000001</v>
      </c>
      <c r="F27137" s="26">
        <v>574.60192812000003</v>
      </c>
      <c r="G27137" s="26">
        <v>2752.8196072999999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4.4467743200000003</v>
      </c>
      <c r="E27138" s="26">
        <v>27.623341620000001</v>
      </c>
      <c r="F27138" s="26">
        <v>113.75776307</v>
      </c>
      <c r="G27138" s="26">
        <v>648.07306940000001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1.9996361199999999</v>
      </c>
      <c r="E27139" s="26">
        <v>10.632361059999999</v>
      </c>
      <c r="F27139" s="26">
        <v>47.898261220000002</v>
      </c>
      <c r="G27139" s="26">
        <v>245.79984235000001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4.5438609599999999</v>
      </c>
      <c r="E27140" s="26">
        <v>16.969716420000001</v>
      </c>
      <c r="F27140" s="26">
        <v>111.42516874</v>
      </c>
      <c r="G27140" s="26">
        <v>396.78389659999999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104.88523168</v>
      </c>
      <c r="E27141" s="26">
        <v>210.54297392999999</v>
      </c>
      <c r="F27141" s="26">
        <v>3300.1490981799998</v>
      </c>
      <c r="G27141" s="26">
        <v>6526.1775926999999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91.961440670000002</v>
      </c>
      <c r="E27142" s="26">
        <v>177.4137489</v>
      </c>
      <c r="F27142" s="26">
        <v>2883.9826988</v>
      </c>
      <c r="G27142" s="26">
        <v>5525.4820639099999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66.46362748</v>
      </c>
      <c r="E27143" s="26">
        <v>145.52947713</v>
      </c>
      <c r="F27143" s="26">
        <v>2086.9993595300002</v>
      </c>
      <c r="G27143" s="26">
        <v>4521.8757322000001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27.043213720000001</v>
      </c>
      <c r="E27144" s="26">
        <v>51.987562029999999</v>
      </c>
      <c r="F27144" s="26">
        <v>848.26524049</v>
      </c>
      <c r="G27144" s="26">
        <v>1616.61837808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32.876482199999998</v>
      </c>
      <c r="E27145" s="26">
        <v>76.715883910000002</v>
      </c>
      <c r="F27145" s="26">
        <v>1028.26587571</v>
      </c>
      <c r="G27145" s="26">
        <v>2377.5297514600002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6.9069477600000004</v>
      </c>
      <c r="E27146" s="26">
        <v>13.970313190000001</v>
      </c>
      <c r="F27146" s="26">
        <v>219.73923128000001</v>
      </c>
      <c r="G27146" s="26">
        <v>434.5490653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2.5679625800000001</v>
      </c>
      <c r="E27147" s="26">
        <v>5.8216816299999996</v>
      </c>
      <c r="F27147" s="26">
        <v>79.982135389999996</v>
      </c>
      <c r="G27147" s="26">
        <v>180.24915872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8.4436975899999993</v>
      </c>
      <c r="E27148" s="26">
        <v>9.3094929700000009</v>
      </c>
      <c r="F27148" s="26">
        <v>265.47392404999999</v>
      </c>
      <c r="G27148" s="26">
        <v>288.14632039999998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666.69607786999995</v>
      </c>
      <c r="E27149" s="26">
        <v>0</v>
      </c>
      <c r="F27149" s="26">
        <v>24779.41694286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528.75198947000001</v>
      </c>
      <c r="E27150" s="26">
        <v>0</v>
      </c>
      <c r="F27150" s="26">
        <v>19733.31764071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399.15184391000003</v>
      </c>
      <c r="E27151" s="26">
        <v>0</v>
      </c>
      <c r="F27151" s="26">
        <v>14873.415675030001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161.39791993</v>
      </c>
      <c r="E27152" s="26">
        <v>0</v>
      </c>
      <c r="F27152" s="26">
        <v>6026.16040092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214.47473221999999</v>
      </c>
      <c r="E27153" s="26">
        <v>0</v>
      </c>
      <c r="F27153" s="26">
        <v>7991.4627095300002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44.906304149999997</v>
      </c>
      <c r="E27154" s="26">
        <v>0</v>
      </c>
      <c r="F27154" s="26">
        <v>1676.79224475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27.357181430000001</v>
      </c>
      <c r="E27155" s="26">
        <v>0</v>
      </c>
      <c r="F27155" s="26">
        <v>1018.30598224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47.035634979999998</v>
      </c>
      <c r="E27156" s="26">
        <v>0</v>
      </c>
      <c r="F27156" s="26">
        <v>1749.2605953100001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753.76018941999996</v>
      </c>
      <c r="E27157" s="26">
        <v>0</v>
      </c>
      <c r="F27157" s="26">
        <v>30484.50821765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596.44539215999998</v>
      </c>
      <c r="E27158" s="26">
        <v>0</v>
      </c>
      <c r="F27158" s="26">
        <v>24165.844008489999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418.29111416000001</v>
      </c>
      <c r="E27159" s="26">
        <v>0</v>
      </c>
      <c r="F27159" s="26">
        <v>16965.476858080001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137.93859635999999</v>
      </c>
      <c r="E27160" s="26">
        <v>0</v>
      </c>
      <c r="F27160" s="26">
        <v>5619.2211443400001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225.37994190000001</v>
      </c>
      <c r="E27161" s="26">
        <v>0</v>
      </c>
      <c r="F27161" s="26">
        <v>9156.7753684899999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42.243019019999998</v>
      </c>
      <c r="E27162" s="26">
        <v>0</v>
      </c>
      <c r="F27162" s="26">
        <v>1720.5679505999999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28.585432310000002</v>
      </c>
      <c r="E27163" s="26">
        <v>0</v>
      </c>
      <c r="F27163" s="26">
        <v>1157.79023108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44.35022627</v>
      </c>
      <c r="E27164" s="26">
        <v>0</v>
      </c>
      <c r="F27164" s="26">
        <v>1800.79616678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281.24958133000001</v>
      </c>
      <c r="E27165" s="26">
        <v>0</v>
      </c>
      <c r="F27165" s="26">
        <v>12973.279148490001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212.13574242999999</v>
      </c>
      <c r="E27166" s="26">
        <v>0</v>
      </c>
      <c r="F27166" s="26">
        <v>9767.2340478000006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174.03699466</v>
      </c>
      <c r="E27167" s="26">
        <v>0</v>
      </c>
      <c r="F27167" s="26">
        <v>8033.2903085300004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51.437884259999997</v>
      </c>
      <c r="E27168" s="26">
        <v>0</v>
      </c>
      <c r="F27168" s="26">
        <v>2358.9549457600001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93.71043349</v>
      </c>
      <c r="E27169" s="26">
        <v>0</v>
      </c>
      <c r="F27169" s="26">
        <v>4340.5913592999996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16.202325980000001</v>
      </c>
      <c r="E27170" s="26">
        <v>0</v>
      </c>
      <c r="F27170" s="26">
        <v>749.34459509999999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11.09494776</v>
      </c>
      <c r="E27171" s="26">
        <v>0</v>
      </c>
      <c r="F27171" s="26">
        <v>513.27508740999997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12.6363922</v>
      </c>
      <c r="E27172" s="26">
        <v>0</v>
      </c>
      <c r="F27172" s="26">
        <v>581.03937300999996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311.43943044000002</v>
      </c>
      <c r="E27173" s="26">
        <v>0</v>
      </c>
      <c r="F27173" s="26">
        <v>16112.353653730001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238.92932131000001</v>
      </c>
      <c r="E27174" s="26">
        <v>0</v>
      </c>
      <c r="F27174" s="26">
        <v>12344.527848600001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193.39398768999999</v>
      </c>
      <c r="E27175" s="26">
        <v>0</v>
      </c>
      <c r="F27175" s="26">
        <v>10017.94318169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53.366221549999999</v>
      </c>
      <c r="E27176" s="26">
        <v>0</v>
      </c>
      <c r="F27176" s="26">
        <v>2764.1572118099998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97.672886230000003</v>
      </c>
      <c r="E27177" s="26">
        <v>0</v>
      </c>
      <c r="F27177" s="26">
        <v>5067.82517147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15.68846551</v>
      </c>
      <c r="E27178" s="26">
        <v>0</v>
      </c>
      <c r="F27178" s="26">
        <v>814.84264196000004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14.748827670000001</v>
      </c>
      <c r="E27179" s="26">
        <v>0</v>
      </c>
      <c r="F27179" s="26">
        <v>771.41484462999995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15.32192706</v>
      </c>
      <c r="E27180" s="26">
        <v>0</v>
      </c>
      <c r="F27180" s="26">
        <v>802.10210771000004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151.94762542000001</v>
      </c>
      <c r="E27181" s="26">
        <v>0</v>
      </c>
      <c r="F27181" s="26">
        <v>9284.9697118500007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118.28191594</v>
      </c>
      <c r="E27182" s="26">
        <v>0</v>
      </c>
      <c r="F27182" s="26">
        <v>7250.5776160799996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105.96854633</v>
      </c>
      <c r="E27183" s="26">
        <v>0</v>
      </c>
      <c r="F27183" s="26">
        <v>6485.6363148299997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24.803784790000002</v>
      </c>
      <c r="E27184" s="26">
        <v>0</v>
      </c>
      <c r="F27184" s="26">
        <v>1527.1920781599999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46.98305706</v>
      </c>
      <c r="E27185" s="26">
        <v>0</v>
      </c>
      <c r="F27185" s="26">
        <v>2881.31889133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7.6440945999999999</v>
      </c>
      <c r="E27186" s="26">
        <v>0</v>
      </c>
      <c r="F27186" s="26">
        <v>474.32261461000002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6.2318135999999997</v>
      </c>
      <c r="E27187" s="26">
        <v>0</v>
      </c>
      <c r="F27187" s="26">
        <v>384.55135264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8.2746707399999995</v>
      </c>
      <c r="E27188" s="26">
        <v>0</v>
      </c>
      <c r="F27188" s="26">
        <v>510.99235042999999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85.261362480000003</v>
      </c>
      <c r="E27189" s="26">
        <v>0</v>
      </c>
      <c r="F27189" s="26">
        <v>6604.2653546299998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72.245979340000005</v>
      </c>
      <c r="E27190" s="26">
        <v>0</v>
      </c>
      <c r="F27190" s="26">
        <v>5564.5954785599997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71.937969240000001</v>
      </c>
      <c r="E27191" s="26">
        <v>0</v>
      </c>
      <c r="F27191" s="26">
        <v>5526.5170662399996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15.49203932</v>
      </c>
      <c r="E27192" s="26">
        <v>0</v>
      </c>
      <c r="F27192" s="26">
        <v>1215.8956680199999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46.556366259999997</v>
      </c>
      <c r="E27193" s="26">
        <v>0</v>
      </c>
      <c r="F27193" s="26">
        <v>3677.5268067699999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4.0731301499999999</v>
      </c>
      <c r="E27194" s="26">
        <v>0</v>
      </c>
      <c r="F27194" s="26">
        <v>328.87580613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6.3045474600000002</v>
      </c>
      <c r="E27195" s="26">
        <v>0</v>
      </c>
      <c r="F27195" s="26">
        <v>488.05349329000001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2.9068274299999999</v>
      </c>
      <c r="E27196" s="26">
        <v>0</v>
      </c>
      <c r="F27196" s="26">
        <v>224.18475814999999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234.25061170999999</v>
      </c>
      <c r="E27197" s="26">
        <v>166.50783218999999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113.21521228</v>
      </c>
      <c r="E27198" s="26">
        <v>87.912549569999996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104.42097655000001</v>
      </c>
      <c r="E27199" s="26">
        <v>60.493434010000001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53.419119739999999</v>
      </c>
      <c r="E27200" s="26">
        <v>45.248726140000002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77.595255390000005</v>
      </c>
      <c r="E27201" s="26">
        <v>62.113879009999998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12.33289192</v>
      </c>
      <c r="E27202" s="26">
        <v>11.776926550000001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10.291766689999999</v>
      </c>
      <c r="E27203" s="26">
        <v>3.5717950300000001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15.658935039999999</v>
      </c>
      <c r="E27204" s="26">
        <v>9.0051747100000004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22.87915147</v>
      </c>
      <c r="E27205" s="26">
        <v>173.59822563</v>
      </c>
      <c r="F27205" s="26">
        <v>138.64046678</v>
      </c>
      <c r="G27205" s="26">
        <v>1013.09193176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16.66888076</v>
      </c>
      <c r="E27206" s="26">
        <v>187.50498322000001</v>
      </c>
      <c r="F27206" s="26">
        <v>82.184543259999998</v>
      </c>
      <c r="G27206" s="26">
        <v>1083.8358844899999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12.049988620000001</v>
      </c>
      <c r="E27207" s="26">
        <v>106.80539549</v>
      </c>
      <c r="F27207" s="26">
        <v>69.565775470000005</v>
      </c>
      <c r="G27207" s="26">
        <v>626.42639310000004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3.3303410200000001</v>
      </c>
      <c r="E27208" s="26">
        <v>51.577553399999999</v>
      </c>
      <c r="F27208" s="26">
        <v>22.529390670000002</v>
      </c>
      <c r="G27208" s="26">
        <v>293.12490947999999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6.0532290700000004</v>
      </c>
      <c r="E27209" s="26">
        <v>75.836131550000005</v>
      </c>
      <c r="F27209" s="26">
        <v>35.999383880000003</v>
      </c>
      <c r="G27209" s="26">
        <v>434.39583377999998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1.92282514</v>
      </c>
      <c r="E27210" s="26">
        <v>16.869068290000001</v>
      </c>
      <c r="F27210" s="26">
        <v>10.21914063</v>
      </c>
      <c r="G27210" s="26">
        <v>95.213538360000001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1.2663837600000001</v>
      </c>
      <c r="E27211" s="26">
        <v>3.6103952800000001</v>
      </c>
      <c r="F27211" s="26">
        <v>9.1482924099999998</v>
      </c>
      <c r="G27211" s="26">
        <v>22.042741119999999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2.5816318800000002</v>
      </c>
      <c r="E27212" s="26">
        <v>9.9605871199999996</v>
      </c>
      <c r="F27212" s="26">
        <v>13.64392853</v>
      </c>
      <c r="G27212" s="26">
        <v>61.474354439999999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44.60419125</v>
      </c>
      <c r="E27213" s="26">
        <v>317.89916889</v>
      </c>
      <c r="F27213" s="26">
        <v>660.05657958999996</v>
      </c>
      <c r="G27213" s="26">
        <v>4631.9853180600003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18.462914829999999</v>
      </c>
      <c r="E27214" s="26">
        <v>293.73057155999999</v>
      </c>
      <c r="F27214" s="26">
        <v>264.21061465000002</v>
      </c>
      <c r="G27214" s="26">
        <v>4151.5504255599999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18.90978003</v>
      </c>
      <c r="E27215" s="26">
        <v>195.61209289999999</v>
      </c>
      <c r="F27215" s="26">
        <v>278.73994377999998</v>
      </c>
      <c r="G27215" s="26">
        <v>2807.2567757800002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10.97402394</v>
      </c>
      <c r="E27216" s="26">
        <v>73.813823479999996</v>
      </c>
      <c r="F27216" s="26">
        <v>162.94906395000001</v>
      </c>
      <c r="G27216" s="26">
        <v>1040.5247891500001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10.589558009999999</v>
      </c>
      <c r="E27217" s="26">
        <v>106.15552630000001</v>
      </c>
      <c r="F27217" s="26">
        <v>151.51384739</v>
      </c>
      <c r="G27217" s="26">
        <v>1501.1280462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2.68486913</v>
      </c>
      <c r="E27218" s="26">
        <v>19.29280529</v>
      </c>
      <c r="F27218" s="26">
        <v>40.26328067</v>
      </c>
      <c r="G27218" s="26">
        <v>275.60660510999998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1.41306197</v>
      </c>
      <c r="E27219" s="26">
        <v>4.1492510100000004</v>
      </c>
      <c r="F27219" s="26">
        <v>22.677449410000001</v>
      </c>
      <c r="G27219" s="26">
        <v>58.552239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4.2497183999999999</v>
      </c>
      <c r="E27220" s="26">
        <v>14.405906529999999</v>
      </c>
      <c r="F27220" s="26">
        <v>63.162487259999999</v>
      </c>
      <c r="G27220" s="26">
        <v>202.08170190999999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136.40381250999999</v>
      </c>
      <c r="E27221" s="26">
        <v>341.14382044000001</v>
      </c>
      <c r="F27221" s="26">
        <v>3400.1736059</v>
      </c>
      <c r="G27221" s="26">
        <v>7872.7914511099998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46.432143080000003</v>
      </c>
      <c r="E27222" s="26">
        <v>320.40950082000001</v>
      </c>
      <c r="F27222" s="26">
        <v>1106.4305931700001</v>
      </c>
      <c r="G27222" s="26">
        <v>7501.2729681199999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64.565200169999997</v>
      </c>
      <c r="E27223" s="26">
        <v>234.50383737000001</v>
      </c>
      <c r="F27223" s="26">
        <v>1600.2561851299999</v>
      </c>
      <c r="G27223" s="26">
        <v>5419.9977695099997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25.9692592</v>
      </c>
      <c r="E27224" s="26">
        <v>84.994877849999995</v>
      </c>
      <c r="F27224" s="26">
        <v>649.11551896000003</v>
      </c>
      <c r="G27224" s="26">
        <v>1971.1765519099999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26.415245250000002</v>
      </c>
      <c r="E27225" s="26">
        <v>120.95370106</v>
      </c>
      <c r="F27225" s="26">
        <v>651.61749071999998</v>
      </c>
      <c r="G27225" s="26">
        <v>2786.6482742399999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6.51343213</v>
      </c>
      <c r="E27226" s="26">
        <v>26.538293320000001</v>
      </c>
      <c r="F27226" s="26">
        <v>158.91982594999999</v>
      </c>
      <c r="G27226" s="26">
        <v>626.69328228999996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3.4507701100000001</v>
      </c>
      <c r="E27227" s="26">
        <v>10.467734589999999</v>
      </c>
      <c r="F27227" s="26">
        <v>81.771678969999996</v>
      </c>
      <c r="G27227" s="26">
        <v>238.12771776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11.20550489</v>
      </c>
      <c r="E27228" s="26">
        <v>16.924002689999998</v>
      </c>
      <c r="F27228" s="26">
        <v>282.18814115999999</v>
      </c>
      <c r="G27228" s="26">
        <v>386.75128770999999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327.11868692000002</v>
      </c>
      <c r="E27229" s="26">
        <v>181.03424887</v>
      </c>
      <c r="F27229" s="26">
        <v>10277.69914798</v>
      </c>
      <c r="G27229" s="26">
        <v>5624.7315108299999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90.546538190000007</v>
      </c>
      <c r="E27230" s="26">
        <v>171.21152472</v>
      </c>
      <c r="F27230" s="26">
        <v>2839.9543956900002</v>
      </c>
      <c r="G27230" s="26">
        <v>5320.7685081999998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193.48167484999999</v>
      </c>
      <c r="E27231" s="26">
        <v>127.20123968999999</v>
      </c>
      <c r="F27231" s="26">
        <v>6072.8566402500001</v>
      </c>
      <c r="G27231" s="26">
        <v>3945.3893958200001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69.247307649999996</v>
      </c>
      <c r="E27232" s="26">
        <v>40.056837090000002</v>
      </c>
      <c r="F27232" s="26">
        <v>2165.9595955599998</v>
      </c>
      <c r="G27232" s="26">
        <v>1243.5537758200001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29.113300500000001</v>
      </c>
      <c r="E27233" s="26">
        <v>60.740597639999997</v>
      </c>
      <c r="F27233" s="26">
        <v>905.03415903999996</v>
      </c>
      <c r="G27233" s="26">
        <v>1891.3712161799999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11.21128189</v>
      </c>
      <c r="E27234" s="26">
        <v>13.208217769999999</v>
      </c>
      <c r="F27234" s="26">
        <v>354.14974698999998</v>
      </c>
      <c r="G27234" s="26">
        <v>412.80684934999999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2.5230948</v>
      </c>
      <c r="E27235" s="26">
        <v>5.69030711</v>
      </c>
      <c r="F27235" s="26">
        <v>78.965520679999997</v>
      </c>
      <c r="G27235" s="26">
        <v>176.54841429000001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28.08521193</v>
      </c>
      <c r="E27236" s="26">
        <v>8.1497565499999993</v>
      </c>
      <c r="F27236" s="26">
        <v>877.69200585999999</v>
      </c>
      <c r="G27236" s="26">
        <v>252.11919141000001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550.28860484999996</v>
      </c>
      <c r="E27237" s="26">
        <v>0</v>
      </c>
      <c r="F27237" s="26">
        <v>20453.986877849999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530.01094718000002</v>
      </c>
      <c r="E27238" s="26">
        <v>0</v>
      </c>
      <c r="F27238" s="26">
        <v>19766.245797269999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374.06641480000002</v>
      </c>
      <c r="E27239" s="26">
        <v>0</v>
      </c>
      <c r="F27239" s="26">
        <v>13917.221977839999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123.10985916999999</v>
      </c>
      <c r="E27240" s="26">
        <v>0</v>
      </c>
      <c r="F27240" s="26">
        <v>4564.0700604100002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202.99998449</v>
      </c>
      <c r="E27241" s="26">
        <v>0</v>
      </c>
      <c r="F27241" s="26">
        <v>7572.7425401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39.266296089999997</v>
      </c>
      <c r="E27242" s="26">
        <v>0</v>
      </c>
      <c r="F27242" s="26">
        <v>1468.2367056400001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28.249948539999998</v>
      </c>
      <c r="E27243" s="26">
        <v>0</v>
      </c>
      <c r="F27243" s="26">
        <v>1054.37445372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34.2177881</v>
      </c>
      <c r="E27244" s="26">
        <v>0</v>
      </c>
      <c r="F27244" s="26">
        <v>1264.73683304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622.19343160000005</v>
      </c>
      <c r="E27245" s="26">
        <v>0</v>
      </c>
      <c r="F27245" s="26">
        <v>25172.554377100001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584.68231020999997</v>
      </c>
      <c r="E27246" s="26">
        <v>0</v>
      </c>
      <c r="F27246" s="26">
        <v>23730.062553799999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347.31470141</v>
      </c>
      <c r="E27247" s="26">
        <v>0</v>
      </c>
      <c r="F27247" s="26">
        <v>14077.964024659999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100.74933661999999</v>
      </c>
      <c r="E27248" s="26">
        <v>0</v>
      </c>
      <c r="F27248" s="26">
        <v>4103.3513110200001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223.41948829</v>
      </c>
      <c r="E27249" s="26">
        <v>0</v>
      </c>
      <c r="F27249" s="26">
        <v>9066.6866626699994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36.489910850000001</v>
      </c>
      <c r="E27250" s="26">
        <v>0</v>
      </c>
      <c r="F27250" s="26">
        <v>1485.79791258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27.7066573</v>
      </c>
      <c r="E27251" s="26">
        <v>0</v>
      </c>
      <c r="F27251" s="26">
        <v>1123.1654579599999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29.912707380000001</v>
      </c>
      <c r="E27252" s="26">
        <v>0</v>
      </c>
      <c r="F27252" s="26">
        <v>1209.7809552599999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208.18707663999999</v>
      </c>
      <c r="E27253" s="26">
        <v>0</v>
      </c>
      <c r="F27253" s="26">
        <v>9609.2408472099996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239.07531245999999</v>
      </c>
      <c r="E27254" s="26">
        <v>0</v>
      </c>
      <c r="F27254" s="26">
        <v>11011.006994679999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166.0431088</v>
      </c>
      <c r="E27255" s="26">
        <v>0</v>
      </c>
      <c r="F27255" s="26">
        <v>7659.8407065499996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37.258757670000001</v>
      </c>
      <c r="E27256" s="26">
        <v>0</v>
      </c>
      <c r="F27256" s="26">
        <v>1717.30485374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94.033568329999994</v>
      </c>
      <c r="E27257" s="26">
        <v>0</v>
      </c>
      <c r="F27257" s="26">
        <v>4354.0264444900004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15.052296439999999</v>
      </c>
      <c r="E27258" s="26">
        <v>0</v>
      </c>
      <c r="F27258" s="26">
        <v>693.85635085000001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11.08924348</v>
      </c>
      <c r="E27259" s="26">
        <v>0</v>
      </c>
      <c r="F27259" s="26">
        <v>513.85618649000003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11.442709689999999</v>
      </c>
      <c r="E27260" s="26">
        <v>0</v>
      </c>
      <c r="F27260" s="26">
        <v>525.39247620000003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263.05823478000002</v>
      </c>
      <c r="E27261" s="26">
        <v>0</v>
      </c>
      <c r="F27261" s="26">
        <v>13622.36620169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256.18051329999997</v>
      </c>
      <c r="E27262" s="26">
        <v>0</v>
      </c>
      <c r="F27262" s="26">
        <v>13244.26462469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176.42177416000001</v>
      </c>
      <c r="E27263" s="26">
        <v>0</v>
      </c>
      <c r="F27263" s="26">
        <v>9115.8736423900009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47.528324189999999</v>
      </c>
      <c r="E27264" s="26">
        <v>0</v>
      </c>
      <c r="F27264" s="26">
        <v>2476.0795120500002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98.020985569999993</v>
      </c>
      <c r="E27265" s="26">
        <v>0</v>
      </c>
      <c r="F27265" s="26">
        <v>5094.0377471399997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13.693004699999999</v>
      </c>
      <c r="E27266" s="26">
        <v>0</v>
      </c>
      <c r="F27266" s="26">
        <v>717.04346796000004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13.67608263</v>
      </c>
      <c r="E27267" s="26">
        <v>0</v>
      </c>
      <c r="F27267" s="26">
        <v>717.63368479999997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12.15514782</v>
      </c>
      <c r="E27268" s="26">
        <v>0</v>
      </c>
      <c r="F27268" s="26">
        <v>628.66887722000001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126.490094</v>
      </c>
      <c r="E27269" s="26">
        <v>0</v>
      </c>
      <c r="F27269" s="26">
        <v>7748.7044063000003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122.16835638000001</v>
      </c>
      <c r="E27270" s="26">
        <v>0</v>
      </c>
      <c r="F27270" s="26">
        <v>7477.5547013900004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94.862472800000006</v>
      </c>
      <c r="E27271" s="26">
        <v>0</v>
      </c>
      <c r="F27271" s="26">
        <v>5810.9568534299997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25.024171299999999</v>
      </c>
      <c r="E27272" s="26">
        <v>0</v>
      </c>
      <c r="F27272" s="26">
        <v>1531.56976272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45.876264140000004</v>
      </c>
      <c r="E27273" s="26">
        <v>0</v>
      </c>
      <c r="F27273" s="26">
        <v>2800.59975046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6.7293966999999997</v>
      </c>
      <c r="E27274" s="26">
        <v>0</v>
      </c>
      <c r="F27274" s="26">
        <v>413.75170845000002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6.6530233599999997</v>
      </c>
      <c r="E27275" s="26">
        <v>0</v>
      </c>
      <c r="F27275" s="26">
        <v>409.21232994000002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5.1710473300000004</v>
      </c>
      <c r="E27276" s="26">
        <v>0</v>
      </c>
      <c r="F27276" s="26">
        <v>315.57230107999999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95.005520919999995</v>
      </c>
      <c r="E27277" s="26">
        <v>0</v>
      </c>
      <c r="F27277" s="26">
        <v>7395.8499488400003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62.347554789999997</v>
      </c>
      <c r="E27278" s="26">
        <v>0</v>
      </c>
      <c r="F27278" s="26">
        <v>4888.0118452300003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60.679418980000001</v>
      </c>
      <c r="E27279" s="26">
        <v>0</v>
      </c>
      <c r="F27279" s="26">
        <v>4642.4897160700002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21.175123859999999</v>
      </c>
      <c r="E27280" s="26">
        <v>0</v>
      </c>
      <c r="F27280" s="26">
        <v>1655.2896318099999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52.235755849999997</v>
      </c>
      <c r="E27281" s="26">
        <v>0</v>
      </c>
      <c r="F27281" s="26">
        <v>4143.0624106400001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3.95274437</v>
      </c>
      <c r="E27282" s="26">
        <v>0</v>
      </c>
      <c r="F27282" s="26">
        <v>296.75624993000002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6.0044275100000002</v>
      </c>
      <c r="E27283" s="26">
        <v>0</v>
      </c>
      <c r="F27283" s="26">
        <v>466.35242370999998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3.1582853800000001</v>
      </c>
      <c r="E27284" s="26">
        <v>0</v>
      </c>
      <c r="F27284" s="26">
        <v>239.41367997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128.29001002000001</v>
      </c>
      <c r="E27285" s="26">
        <v>93.623158419999996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116.15105942</v>
      </c>
      <c r="E27286" s="26">
        <v>97.952780489999995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94.751695900000001</v>
      </c>
      <c r="E27287" s="26">
        <v>58.213416770000002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26.063974930000001</v>
      </c>
      <c r="E27288" s="26">
        <v>25.822226029999999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56.393692520000002</v>
      </c>
      <c r="E27289" s="26">
        <v>29.645494750000001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7.7633019900000004</v>
      </c>
      <c r="E27290" s="26">
        <v>9.1132231000000008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7.5497769999999997</v>
      </c>
      <c r="E27291" s="26">
        <v>2.4512963000000001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8.3198626600000001</v>
      </c>
      <c r="E27292" s="26">
        <v>5.8315171399999999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16.606455929999999</v>
      </c>
      <c r="E27293" s="26">
        <v>183.40905837</v>
      </c>
      <c r="F27293" s="26">
        <v>93.927627139999998</v>
      </c>
      <c r="G27293" s="26">
        <v>1111.0213126900001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24.72676895</v>
      </c>
      <c r="E27294" s="26">
        <v>169.62180522</v>
      </c>
      <c r="F27294" s="26">
        <v>134.52374975000001</v>
      </c>
      <c r="G27294" s="26">
        <v>1009.2099673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12.683742000000001</v>
      </c>
      <c r="E27295" s="26">
        <v>118.11090071</v>
      </c>
      <c r="F27295" s="26">
        <v>78.373751630000001</v>
      </c>
      <c r="G27295" s="26">
        <v>708.38038509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3.9640047200000001</v>
      </c>
      <c r="E27296" s="26">
        <v>44.335349450000002</v>
      </c>
      <c r="F27296" s="26">
        <v>23.230195139999999</v>
      </c>
      <c r="G27296" s="26">
        <v>265.79434810999999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5.7615880900000001</v>
      </c>
      <c r="E27297" s="26">
        <v>73.899625790000002</v>
      </c>
      <c r="F27297" s="26">
        <v>38.726871979999999</v>
      </c>
      <c r="G27297" s="26">
        <v>419.38756852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0.95085830000000005</v>
      </c>
      <c r="E27298" s="26">
        <v>17.527640380000001</v>
      </c>
      <c r="F27298" s="26">
        <v>4.2954223699999998</v>
      </c>
      <c r="G27298" s="26">
        <v>100.86843587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0.74881251000000004</v>
      </c>
      <c r="E27299" s="26">
        <v>4.2986162099999996</v>
      </c>
      <c r="F27299" s="26">
        <v>4.1583764399999996</v>
      </c>
      <c r="G27299" s="26">
        <v>26.954797259999999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0.6107051</v>
      </c>
      <c r="E27300" s="26">
        <v>9.1080477999999996</v>
      </c>
      <c r="F27300" s="26">
        <v>3.54361799</v>
      </c>
      <c r="G27300" s="26">
        <v>49.423559959999999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28.44118439</v>
      </c>
      <c r="E27301" s="26">
        <v>320.72419242000001</v>
      </c>
      <c r="F27301" s="26">
        <v>430.45464736999998</v>
      </c>
      <c r="G27301" s="26">
        <v>4638.6649463800004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44.146733480000002</v>
      </c>
      <c r="E27302" s="26">
        <v>306.95010845000002</v>
      </c>
      <c r="F27302" s="26">
        <v>643.38455251000005</v>
      </c>
      <c r="G27302" s="26">
        <v>4334.8847690900002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17.139061760000001</v>
      </c>
      <c r="E27303" s="26">
        <v>178.36964151999999</v>
      </c>
      <c r="F27303" s="26">
        <v>252.29117883000001</v>
      </c>
      <c r="G27303" s="26">
        <v>2541.1196341899999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5.9993310900000001</v>
      </c>
      <c r="E27304" s="26">
        <v>71.943295829999997</v>
      </c>
      <c r="F27304" s="26">
        <v>87.2911632</v>
      </c>
      <c r="G27304" s="26">
        <v>1004.8129884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9.8719809299999994</v>
      </c>
      <c r="E27305" s="26">
        <v>116.92584811</v>
      </c>
      <c r="F27305" s="26">
        <v>143.04659869</v>
      </c>
      <c r="G27305" s="26">
        <v>1664.8370395100001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2.05826194</v>
      </c>
      <c r="E27306" s="26">
        <v>21.890634070000001</v>
      </c>
      <c r="F27306" s="26">
        <v>29.665429750000001</v>
      </c>
      <c r="G27306" s="26">
        <v>313.64957177000002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1.4817543099999999</v>
      </c>
      <c r="E27307" s="26">
        <v>5.8877616499999998</v>
      </c>
      <c r="F27307" s="26">
        <v>22.020365219999999</v>
      </c>
      <c r="G27307" s="26">
        <v>85.293517690000002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1.69569657</v>
      </c>
      <c r="E27308" s="26">
        <v>14.968309270000001</v>
      </c>
      <c r="F27308" s="26">
        <v>25.73181001</v>
      </c>
      <c r="G27308" s="26">
        <v>210.29839791000001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62.758654100000001</v>
      </c>
      <c r="E27309" s="26">
        <v>388.49850617999999</v>
      </c>
      <c r="F27309" s="26">
        <v>1540.24836781</v>
      </c>
      <c r="G27309" s="26">
        <v>8998.6284088699995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170.3471558</v>
      </c>
      <c r="E27310" s="26">
        <v>302.72828132000001</v>
      </c>
      <c r="F27310" s="26">
        <v>4120.89867624</v>
      </c>
      <c r="G27310" s="26">
        <v>7088.8241300099999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46.632477639999998</v>
      </c>
      <c r="E27311" s="26">
        <v>220.83203449000001</v>
      </c>
      <c r="F27311" s="26">
        <v>1144.5406116700001</v>
      </c>
      <c r="G27311" s="26">
        <v>5147.2223904800003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12.710548019999999</v>
      </c>
      <c r="E27312" s="26">
        <v>86.939512219999997</v>
      </c>
      <c r="F27312" s="26">
        <v>317.05889618999998</v>
      </c>
      <c r="G27312" s="26">
        <v>2023.31079583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23.03574815</v>
      </c>
      <c r="E27313" s="26">
        <v>130.43779533</v>
      </c>
      <c r="F27313" s="26">
        <v>563.20137925999995</v>
      </c>
      <c r="G27313" s="26">
        <v>3032.4988940799999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4.7786376400000004</v>
      </c>
      <c r="E27314" s="26">
        <v>27.260930299999998</v>
      </c>
      <c r="F27314" s="26">
        <v>115.58159668</v>
      </c>
      <c r="G27314" s="26">
        <v>642.12736199000005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2.7410856699999999</v>
      </c>
      <c r="E27315" s="26">
        <v>9.2196745100000008</v>
      </c>
      <c r="F27315" s="26">
        <v>68.152295640000006</v>
      </c>
      <c r="G27315" s="26">
        <v>214.6265799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4.5843632100000002</v>
      </c>
      <c r="E27316" s="26">
        <v>17.54292229</v>
      </c>
      <c r="F27316" s="26">
        <v>111.77894714</v>
      </c>
      <c r="G27316" s="26">
        <v>403.58348917000001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106.46995497</v>
      </c>
      <c r="E27317" s="26">
        <v>201.30762168000001</v>
      </c>
      <c r="F27317" s="26">
        <v>3321.0990688000002</v>
      </c>
      <c r="G27317" s="26">
        <v>6262.2588240499999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238.3339105</v>
      </c>
      <c r="E27318" s="26">
        <v>150.50233213000001</v>
      </c>
      <c r="F27318" s="26">
        <v>7465.4912672399996</v>
      </c>
      <c r="G27318" s="26">
        <v>4672.4840595899996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55.650699170000003</v>
      </c>
      <c r="E27319" s="26">
        <v>150.51791241999999</v>
      </c>
      <c r="F27319" s="26">
        <v>1748.9284736699999</v>
      </c>
      <c r="G27319" s="26">
        <v>4655.3558701800002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28.549874880000001</v>
      </c>
      <c r="E27320" s="26">
        <v>57.130805850000002</v>
      </c>
      <c r="F27320" s="26">
        <v>894.70640387000003</v>
      </c>
      <c r="G27320" s="26">
        <v>1766.7835138400001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33.344253430000002</v>
      </c>
      <c r="E27321" s="26">
        <v>70.621096600000001</v>
      </c>
      <c r="F27321" s="26">
        <v>1046.56323918</v>
      </c>
      <c r="G27321" s="26">
        <v>2184.4961035299998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12.17739435</v>
      </c>
      <c r="E27322" s="26">
        <v>14.98388638</v>
      </c>
      <c r="F27322" s="26">
        <v>384.56810553000003</v>
      </c>
      <c r="G27322" s="26">
        <v>463.48511730000001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3.5158962800000002</v>
      </c>
      <c r="E27323" s="26">
        <v>5.8837690599999997</v>
      </c>
      <c r="F27323" s="26">
        <v>110.62256975</v>
      </c>
      <c r="G27323" s="26">
        <v>180.11987615999999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9.2663720499999993</v>
      </c>
      <c r="E27324" s="26">
        <v>12.16909895</v>
      </c>
      <c r="F27324" s="26">
        <v>290.90261478000002</v>
      </c>
      <c r="G27324" s="26">
        <v>377.69667177000002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685.46823690999997</v>
      </c>
      <c r="E27325" s="26">
        <v>0</v>
      </c>
      <c r="F27325" s="26">
        <v>25505.602348839999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455.85181712000002</v>
      </c>
      <c r="E27326" s="26">
        <v>0</v>
      </c>
      <c r="F27326" s="26">
        <v>16959.42366343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432.32938981000001</v>
      </c>
      <c r="E27327" s="26">
        <v>0</v>
      </c>
      <c r="F27327" s="26">
        <v>16105.090312800001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158.08572075999999</v>
      </c>
      <c r="E27328" s="26">
        <v>0</v>
      </c>
      <c r="F27328" s="26">
        <v>5888.0920643999998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222.39291696000001</v>
      </c>
      <c r="E27329" s="26">
        <v>0</v>
      </c>
      <c r="F27329" s="26">
        <v>8263.4129335199996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41.660380140000001</v>
      </c>
      <c r="E27330" s="26">
        <v>0</v>
      </c>
      <c r="F27330" s="26">
        <v>1553.32395808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27.953776479999998</v>
      </c>
      <c r="E27331" s="26">
        <v>0</v>
      </c>
      <c r="F27331" s="26">
        <v>1043.5409499100001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53.651348220000003</v>
      </c>
      <c r="E27332" s="26">
        <v>0</v>
      </c>
      <c r="F27332" s="26">
        <v>1990.54597341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767.59550622999996</v>
      </c>
      <c r="E27333" s="26">
        <v>0</v>
      </c>
      <c r="F27333" s="26">
        <v>31052.341012479999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472.01879897999999</v>
      </c>
      <c r="E27334" s="26">
        <v>0</v>
      </c>
      <c r="F27334" s="26">
        <v>19151.844035229999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438.98250732999998</v>
      </c>
      <c r="E27335" s="26">
        <v>0</v>
      </c>
      <c r="F27335" s="26">
        <v>17788.82267098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131.23648607999999</v>
      </c>
      <c r="E27336" s="26">
        <v>0</v>
      </c>
      <c r="F27336" s="26">
        <v>5340.3387563899996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214.89289452</v>
      </c>
      <c r="E27337" s="26">
        <v>0</v>
      </c>
      <c r="F27337" s="26">
        <v>8717.1433790499996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36.662185719999997</v>
      </c>
      <c r="E27338" s="26">
        <v>0</v>
      </c>
      <c r="F27338" s="26">
        <v>1488.96215123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29.561982029999999</v>
      </c>
      <c r="E27339" s="26">
        <v>0</v>
      </c>
      <c r="F27339" s="26">
        <v>1196.4487901699999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40.745291170000002</v>
      </c>
      <c r="E27340" s="26">
        <v>0</v>
      </c>
      <c r="F27340" s="26">
        <v>1654.9393579099999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253.57079704</v>
      </c>
      <c r="E27341" s="26">
        <v>0</v>
      </c>
      <c r="F27341" s="26">
        <v>11662.08559237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187.03078743</v>
      </c>
      <c r="E27342" s="26">
        <v>0</v>
      </c>
      <c r="F27342" s="26">
        <v>8628.1329486199993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160.10134542</v>
      </c>
      <c r="E27343" s="26">
        <v>0</v>
      </c>
      <c r="F27343" s="26">
        <v>7376.5897556700002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57.320509440000002</v>
      </c>
      <c r="E27344" s="26">
        <v>0</v>
      </c>
      <c r="F27344" s="26">
        <v>2641.79657881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107.22731372</v>
      </c>
      <c r="E27345" s="26">
        <v>0</v>
      </c>
      <c r="F27345" s="26">
        <v>4955.9872989400001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14.841622579999999</v>
      </c>
      <c r="E27346" s="26">
        <v>0</v>
      </c>
      <c r="F27346" s="26">
        <v>683.58571909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10.422320770000001</v>
      </c>
      <c r="E27347" s="26">
        <v>0</v>
      </c>
      <c r="F27347" s="26">
        <v>480.71587762000001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17.244942290000001</v>
      </c>
      <c r="E27348" s="26">
        <v>0</v>
      </c>
      <c r="F27348" s="26">
        <v>793.16952520999996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323.01708674000002</v>
      </c>
      <c r="E27349" s="26">
        <v>0</v>
      </c>
      <c r="F27349" s="26">
        <v>16713.227784499999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224.60061636</v>
      </c>
      <c r="E27350" s="26">
        <v>0</v>
      </c>
      <c r="F27350" s="26">
        <v>11631.758050029999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200.81092742000001</v>
      </c>
      <c r="E27351" s="26">
        <v>0</v>
      </c>
      <c r="F27351" s="26">
        <v>10431.57106961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62.736378709999997</v>
      </c>
      <c r="E27352" s="26">
        <v>0</v>
      </c>
      <c r="F27352" s="26">
        <v>3256.4145708999999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101.45743994</v>
      </c>
      <c r="E27353" s="26">
        <v>0</v>
      </c>
      <c r="F27353" s="26">
        <v>5275.2995555500002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16.665659550000001</v>
      </c>
      <c r="E27354" s="26">
        <v>0</v>
      </c>
      <c r="F27354" s="26">
        <v>872.01009027999999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13.24455697</v>
      </c>
      <c r="E27355" s="26">
        <v>0</v>
      </c>
      <c r="F27355" s="26">
        <v>694.86552491999998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15.82590795</v>
      </c>
      <c r="E27356" s="26">
        <v>0</v>
      </c>
      <c r="F27356" s="26">
        <v>823.19415434999996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164.67261683999999</v>
      </c>
      <c r="E27357" s="26">
        <v>0</v>
      </c>
      <c r="F27357" s="26">
        <v>10066.638949329999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107.49474349</v>
      </c>
      <c r="E27358" s="26">
        <v>0</v>
      </c>
      <c r="F27358" s="26">
        <v>6613.4890856800002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113.77146528</v>
      </c>
      <c r="E27359" s="26">
        <v>0</v>
      </c>
      <c r="F27359" s="26">
        <v>6977.5811047400002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26.17750032</v>
      </c>
      <c r="E27360" s="26">
        <v>0</v>
      </c>
      <c r="F27360" s="26">
        <v>1598.12704452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51.769727109999998</v>
      </c>
      <c r="E27361" s="26">
        <v>0</v>
      </c>
      <c r="F27361" s="26">
        <v>3178.41016485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8.5204594100000008</v>
      </c>
      <c r="E27362" s="26">
        <v>0</v>
      </c>
      <c r="F27362" s="26">
        <v>523.43701297999996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8.3572588099999994</v>
      </c>
      <c r="E27363" s="26">
        <v>0</v>
      </c>
      <c r="F27363" s="26">
        <v>514.16911775999995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6.7336053199999997</v>
      </c>
      <c r="E27364" s="26">
        <v>0</v>
      </c>
      <c r="F27364" s="26">
        <v>415.77257334000001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97.009327389999996</v>
      </c>
      <c r="E27365" s="26">
        <v>0</v>
      </c>
      <c r="F27365" s="26">
        <v>7614.4941964299996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68.010605679999998</v>
      </c>
      <c r="E27366" s="26">
        <v>0</v>
      </c>
      <c r="F27366" s="26">
        <v>5317.9875907100004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73.592399779999994</v>
      </c>
      <c r="E27367" s="26">
        <v>0</v>
      </c>
      <c r="F27367" s="26">
        <v>5589.1186695899996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20.2253127</v>
      </c>
      <c r="E27368" s="26">
        <v>0</v>
      </c>
      <c r="F27368" s="26">
        <v>1588.08285617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54.963512530000003</v>
      </c>
      <c r="E27369" s="26">
        <v>0</v>
      </c>
      <c r="F27369" s="26">
        <v>4353.9827156000001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4.13525586</v>
      </c>
      <c r="E27370" s="26">
        <v>0</v>
      </c>
      <c r="F27370" s="26">
        <v>312.88437642999997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4.8192530199999997</v>
      </c>
      <c r="E27371" s="26">
        <v>0</v>
      </c>
      <c r="F27371" s="26">
        <v>375.96537745000001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3.2114413900000001</v>
      </c>
      <c r="E27372" s="26">
        <v>0</v>
      </c>
      <c r="F27372" s="26">
        <v>239.52317504000001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134.18677069</v>
      </c>
      <c r="E27373" s="26">
        <v>98.187409200000005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102.01948213</v>
      </c>
      <c r="E27374" s="26">
        <v>96.527444950000003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103.44423707999999</v>
      </c>
      <c r="E27375" s="26">
        <v>73.158788939999994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21.089156089999999</v>
      </c>
      <c r="E27376" s="26">
        <v>21.382791399999999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51.161579009999997</v>
      </c>
      <c r="E27377" s="26">
        <v>28.64005942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7.4909480899999998</v>
      </c>
      <c r="E27378" s="26">
        <v>7.3836204900000002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7.1852946099999997</v>
      </c>
      <c r="E27379" s="26">
        <v>2.9595811300000001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9.4601858199999995</v>
      </c>
      <c r="E27380" s="26">
        <v>4.5318619399999998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18.173743930000001</v>
      </c>
      <c r="E27381" s="26">
        <v>161.11506635000001</v>
      </c>
      <c r="F27381" s="26">
        <v>114.15579580000001</v>
      </c>
      <c r="G27381" s="26">
        <v>963.95956901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21.244789730000001</v>
      </c>
      <c r="E27382" s="26">
        <v>150.12782913000001</v>
      </c>
      <c r="F27382" s="26">
        <v>132.78249195000001</v>
      </c>
      <c r="G27382" s="26">
        <v>897.29627662999997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10.804414769999999</v>
      </c>
      <c r="E27383" s="26">
        <v>87.352340389999995</v>
      </c>
      <c r="F27383" s="26">
        <v>71.035934519999998</v>
      </c>
      <c r="G27383" s="26">
        <v>499.81244681999999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3.4134997</v>
      </c>
      <c r="E27384" s="26">
        <v>43.12421827</v>
      </c>
      <c r="F27384" s="26">
        <v>20.323394019999999</v>
      </c>
      <c r="G27384" s="26">
        <v>245.82843306000001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8.0402858199999994</v>
      </c>
      <c r="E27385" s="26">
        <v>69.53053792</v>
      </c>
      <c r="F27385" s="26">
        <v>41.56879996</v>
      </c>
      <c r="G27385" s="26">
        <v>405.93400731999998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0.82417766999999997</v>
      </c>
      <c r="E27386" s="26">
        <v>14.461174209999999</v>
      </c>
      <c r="F27386" s="26">
        <v>5.67036023</v>
      </c>
      <c r="G27386" s="26">
        <v>82.261872440000005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0.77499848000000005</v>
      </c>
      <c r="E27387" s="26">
        <v>3.7174714999999998</v>
      </c>
      <c r="F27387" s="26">
        <v>4.4007373000000003</v>
      </c>
      <c r="G27387" s="26">
        <v>21.704879559999998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1.55422357</v>
      </c>
      <c r="E27388" s="26">
        <v>9.8266860900000008</v>
      </c>
      <c r="F27388" s="26">
        <v>9.0980178499999997</v>
      </c>
      <c r="G27388" s="26">
        <v>54.383746379999998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17.82414339</v>
      </c>
      <c r="E27389" s="26">
        <v>302.51414066000001</v>
      </c>
      <c r="F27389" s="26">
        <v>266.18482732000001</v>
      </c>
      <c r="G27389" s="26">
        <v>4396.8979523600001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18.846097499999999</v>
      </c>
      <c r="E27390" s="26">
        <v>291.16575169999999</v>
      </c>
      <c r="F27390" s="26">
        <v>271.95761313999998</v>
      </c>
      <c r="G27390" s="26">
        <v>4174.4566706300002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21.2503612</v>
      </c>
      <c r="E27391" s="26">
        <v>176.88659267</v>
      </c>
      <c r="F27391" s="26">
        <v>315.00805960999998</v>
      </c>
      <c r="G27391" s="26">
        <v>2509.5496737200001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7.10635481</v>
      </c>
      <c r="E27392" s="26">
        <v>71.590799020000006</v>
      </c>
      <c r="F27392" s="26">
        <v>102.08138947</v>
      </c>
      <c r="G27392" s="26">
        <v>1007.76971421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7.4631076600000004</v>
      </c>
      <c r="E27393" s="26">
        <v>102.98586111</v>
      </c>
      <c r="F27393" s="26">
        <v>112.18307253</v>
      </c>
      <c r="G27393" s="26">
        <v>1472.5964631300001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1.7205487800000001</v>
      </c>
      <c r="E27394" s="26">
        <v>22.352905839999998</v>
      </c>
      <c r="F27394" s="26">
        <v>24.956535460000001</v>
      </c>
      <c r="G27394" s="26">
        <v>316.76837243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1.34630757</v>
      </c>
      <c r="E27395" s="26">
        <v>6.4398885100000003</v>
      </c>
      <c r="F27395" s="26">
        <v>17.4571422</v>
      </c>
      <c r="G27395" s="26">
        <v>89.562566489999995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2.0238502600000001</v>
      </c>
      <c r="E27396" s="26">
        <v>14.86728244</v>
      </c>
      <c r="F27396" s="26">
        <v>30.961174440000001</v>
      </c>
      <c r="G27396" s="26">
        <v>211.88326889000001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58.233956239999998</v>
      </c>
      <c r="E27397" s="26">
        <v>394.52411704999997</v>
      </c>
      <c r="F27397" s="26">
        <v>1393.7295703699999</v>
      </c>
      <c r="G27397" s="26">
        <v>9157.3812364900004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41.467928999999998</v>
      </c>
      <c r="E27398" s="26">
        <v>309.67274601000003</v>
      </c>
      <c r="F27398" s="26">
        <v>1011.92831185</v>
      </c>
      <c r="G27398" s="26">
        <v>7243.9500194900002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34.12251191</v>
      </c>
      <c r="E27399" s="26">
        <v>235.16724484</v>
      </c>
      <c r="F27399" s="26">
        <v>829.56621300999996</v>
      </c>
      <c r="G27399" s="26">
        <v>5519.43206121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14.277278969999999</v>
      </c>
      <c r="E27400" s="26">
        <v>94.689258749999993</v>
      </c>
      <c r="F27400" s="26">
        <v>344.35147430000001</v>
      </c>
      <c r="G27400" s="26">
        <v>2217.2770228200002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16.434904629999998</v>
      </c>
      <c r="E27401" s="26">
        <v>137.10834703</v>
      </c>
      <c r="F27401" s="26">
        <v>392.61106016000002</v>
      </c>
      <c r="G27401" s="26">
        <v>3186.1365930000002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3.0930969500000001</v>
      </c>
      <c r="E27402" s="26">
        <v>29.992886349999999</v>
      </c>
      <c r="F27402" s="26">
        <v>74.463990069999994</v>
      </c>
      <c r="G27402" s="26">
        <v>701.16901998000003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2.97103904</v>
      </c>
      <c r="E27403" s="26">
        <v>10.558248320000001</v>
      </c>
      <c r="F27403" s="26">
        <v>74.781419240000005</v>
      </c>
      <c r="G27403" s="26">
        <v>248.73321575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3.7842627100000001</v>
      </c>
      <c r="E27404" s="26">
        <v>19.239589980000002</v>
      </c>
      <c r="F27404" s="26">
        <v>88.912683560000005</v>
      </c>
      <c r="G27404" s="26">
        <v>443.25423907999999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89.091326559999999</v>
      </c>
      <c r="E27405" s="26">
        <v>223.87064412999999</v>
      </c>
      <c r="F27405" s="26">
        <v>2810.8066293699999</v>
      </c>
      <c r="G27405" s="26">
        <v>6944.9723049599997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89.261499619999995</v>
      </c>
      <c r="E27406" s="26">
        <v>177.12890257999999</v>
      </c>
      <c r="F27406" s="26">
        <v>2803.4062837900001</v>
      </c>
      <c r="G27406" s="26">
        <v>5497.9707047100001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61.442976450000003</v>
      </c>
      <c r="E27407" s="26">
        <v>151.48859207000001</v>
      </c>
      <c r="F27407" s="26">
        <v>1932.7005097700001</v>
      </c>
      <c r="G27407" s="26">
        <v>4696.83052606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28.06113217</v>
      </c>
      <c r="E27408" s="26">
        <v>56.18096954</v>
      </c>
      <c r="F27408" s="26">
        <v>880.97054681999998</v>
      </c>
      <c r="G27408" s="26">
        <v>1748.5384897199999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35.911415529999999</v>
      </c>
      <c r="E27409" s="26">
        <v>75.533649389999994</v>
      </c>
      <c r="F27409" s="26">
        <v>1126.42848523</v>
      </c>
      <c r="G27409" s="26">
        <v>2340.5118360699998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8.3996323099999994</v>
      </c>
      <c r="E27410" s="26">
        <v>13.407845650000001</v>
      </c>
      <c r="F27410" s="26">
        <v>264.53965629999999</v>
      </c>
      <c r="G27410" s="26">
        <v>419.46494947999997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4.4889060399999998</v>
      </c>
      <c r="E27411" s="26">
        <v>4.7180319600000002</v>
      </c>
      <c r="F27411" s="26">
        <v>140.77938782999999</v>
      </c>
      <c r="G27411" s="26">
        <v>144.61500164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11.81085298</v>
      </c>
      <c r="E27412" s="26">
        <v>12.924647390000001</v>
      </c>
      <c r="F27412" s="26">
        <v>370.83849350999998</v>
      </c>
      <c r="G27412" s="26">
        <v>399.86437126999999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697.02987833999998</v>
      </c>
      <c r="E27413" s="26">
        <v>0</v>
      </c>
      <c r="F27413" s="26">
        <v>25946.945419920001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549.87159338000004</v>
      </c>
      <c r="E27414" s="26">
        <v>0</v>
      </c>
      <c r="F27414" s="26">
        <v>20534.301589610001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456.61677508000002</v>
      </c>
      <c r="E27415" s="26">
        <v>0</v>
      </c>
      <c r="F27415" s="26">
        <v>17015.586959259999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165.69730286000001</v>
      </c>
      <c r="E27416" s="26">
        <v>0</v>
      </c>
      <c r="F27416" s="26">
        <v>6190.0781401300001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212.87380397000001</v>
      </c>
      <c r="E27417" s="26">
        <v>0</v>
      </c>
      <c r="F27417" s="26">
        <v>7927.0609141000004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42.953502819999997</v>
      </c>
      <c r="E27418" s="26">
        <v>0</v>
      </c>
      <c r="F27418" s="26">
        <v>1602.5947756999999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31.347145080000001</v>
      </c>
      <c r="E27419" s="26">
        <v>0</v>
      </c>
      <c r="F27419" s="26">
        <v>1171.1838433099999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54.952811089999997</v>
      </c>
      <c r="E27420" s="26">
        <v>0</v>
      </c>
      <c r="F27420" s="26">
        <v>2047.110038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768.88497072999996</v>
      </c>
      <c r="E27421" s="26">
        <v>0</v>
      </c>
      <c r="F27421" s="26">
        <v>31068.200174789999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594.92647447000002</v>
      </c>
      <c r="E27422" s="26">
        <v>0</v>
      </c>
      <c r="F27422" s="26">
        <v>24149.590402770002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415.79986409999998</v>
      </c>
      <c r="E27423" s="26">
        <v>0</v>
      </c>
      <c r="F27423" s="26">
        <v>16880.310640129999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124.04276118999999</v>
      </c>
      <c r="E27424" s="26">
        <v>0</v>
      </c>
      <c r="F27424" s="26">
        <v>5052.0308231099998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234.89753003000001</v>
      </c>
      <c r="E27425" s="26">
        <v>0</v>
      </c>
      <c r="F27425" s="26">
        <v>9531.4997253599995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43.643695020000003</v>
      </c>
      <c r="E27426" s="26">
        <v>0</v>
      </c>
      <c r="F27426" s="26">
        <v>1777.2560449099999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27.920496480000001</v>
      </c>
      <c r="E27427" s="26">
        <v>0</v>
      </c>
      <c r="F27427" s="26">
        <v>1132.4905200000001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41.086753090000002</v>
      </c>
      <c r="E27428" s="26">
        <v>0</v>
      </c>
      <c r="F27428" s="26">
        <v>1671.83291693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281.36107659999999</v>
      </c>
      <c r="E27429" s="26">
        <v>0</v>
      </c>
      <c r="F27429" s="26">
        <v>12977.618539429999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247.13720587</v>
      </c>
      <c r="E27430" s="26">
        <v>0</v>
      </c>
      <c r="F27430" s="26">
        <v>11394.75892065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162.66279822999999</v>
      </c>
      <c r="E27431" s="26">
        <v>0</v>
      </c>
      <c r="F27431" s="26">
        <v>7500.8648929399997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51.457387570000002</v>
      </c>
      <c r="E27432" s="26">
        <v>0</v>
      </c>
      <c r="F27432" s="26">
        <v>2379.8178522200001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100.01844542000001</v>
      </c>
      <c r="E27433" s="26">
        <v>0</v>
      </c>
      <c r="F27433" s="26">
        <v>4613.1303253699998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17.593965619999999</v>
      </c>
      <c r="E27434" s="26">
        <v>0</v>
      </c>
      <c r="F27434" s="26">
        <v>813.78345553999998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10.052512460000001</v>
      </c>
      <c r="E27435" s="26">
        <v>0</v>
      </c>
      <c r="F27435" s="26">
        <v>465.32237608000003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13.83319936</v>
      </c>
      <c r="E27436" s="26">
        <v>0</v>
      </c>
      <c r="F27436" s="26">
        <v>640.33626617000004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330.01950531</v>
      </c>
      <c r="E27437" s="26">
        <v>0</v>
      </c>
      <c r="F27437" s="26">
        <v>17095.259698810001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271.05301852999997</v>
      </c>
      <c r="E27438" s="26">
        <v>0</v>
      </c>
      <c r="F27438" s="26">
        <v>14094.52486791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203.28411964</v>
      </c>
      <c r="E27439" s="26">
        <v>0</v>
      </c>
      <c r="F27439" s="26">
        <v>10532.43149363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66.87252599</v>
      </c>
      <c r="E27440" s="26">
        <v>0</v>
      </c>
      <c r="F27440" s="26">
        <v>3483.49669915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103.03679431</v>
      </c>
      <c r="E27441" s="26">
        <v>0</v>
      </c>
      <c r="F27441" s="26">
        <v>5323.9571503999996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16.177315180000001</v>
      </c>
      <c r="E27442" s="26">
        <v>0</v>
      </c>
      <c r="F27442" s="26">
        <v>844.95337486000005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14.15860887</v>
      </c>
      <c r="E27443" s="26">
        <v>0</v>
      </c>
      <c r="F27443" s="26">
        <v>744.93491644000005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15.000889190000001</v>
      </c>
      <c r="E27444" s="26">
        <v>0</v>
      </c>
      <c r="F27444" s="26">
        <v>775.50566762000005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163.34682384000001</v>
      </c>
      <c r="E27445" s="26">
        <v>0</v>
      </c>
      <c r="F27445" s="26">
        <v>9988.1245699800002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133.20383719</v>
      </c>
      <c r="E27446" s="26">
        <v>0</v>
      </c>
      <c r="F27446" s="26">
        <v>8211.7995996999998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110.09707053</v>
      </c>
      <c r="E27447" s="26">
        <v>0</v>
      </c>
      <c r="F27447" s="26">
        <v>6764.3251943900004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29.93402433</v>
      </c>
      <c r="E27448" s="26">
        <v>0</v>
      </c>
      <c r="F27448" s="26">
        <v>1847.85018745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63.47664365</v>
      </c>
      <c r="E27449" s="26">
        <v>0</v>
      </c>
      <c r="F27449" s="26">
        <v>3908.0747336899999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8.8629837800000004</v>
      </c>
      <c r="E27450" s="26">
        <v>0</v>
      </c>
      <c r="F27450" s="26">
        <v>539.8108029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6.6333659200000001</v>
      </c>
      <c r="E27451" s="26">
        <v>0</v>
      </c>
      <c r="F27451" s="26">
        <v>407.91112604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6.8636963599999996</v>
      </c>
      <c r="E27452" s="26">
        <v>0</v>
      </c>
      <c r="F27452" s="26">
        <v>420.19935378000002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108.70156878</v>
      </c>
      <c r="E27453" s="26">
        <v>0</v>
      </c>
      <c r="F27453" s="26">
        <v>8675.4615908100004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86.349211210000007</v>
      </c>
      <c r="E27454" s="26">
        <v>0</v>
      </c>
      <c r="F27454" s="26">
        <v>6787.8185577499999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73.253981800000005</v>
      </c>
      <c r="E27455" s="26">
        <v>0</v>
      </c>
      <c r="F27455" s="26">
        <v>5675.97327692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26.124718869999999</v>
      </c>
      <c r="E27456" s="26">
        <v>0</v>
      </c>
      <c r="F27456" s="26">
        <v>2027.03013951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60.1187106</v>
      </c>
      <c r="E27457" s="26">
        <v>0</v>
      </c>
      <c r="F27457" s="26">
        <v>4719.6545787699997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5.1893339899999997</v>
      </c>
      <c r="E27458" s="26">
        <v>0</v>
      </c>
      <c r="F27458" s="26">
        <v>400.20954897000001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6.3914167800000001</v>
      </c>
      <c r="E27459" s="26">
        <v>0</v>
      </c>
      <c r="F27459" s="26">
        <v>490.77924722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4.2662054500000002</v>
      </c>
      <c r="E27460" s="26">
        <v>0</v>
      </c>
      <c r="F27460" s="26">
        <v>317.90188809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701.09088204</v>
      </c>
      <c r="E27461" s="26">
        <v>339.98769601999999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545.52020698000001</v>
      </c>
      <c r="E27462" s="26">
        <v>309.08769304999998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403.68520841999998</v>
      </c>
      <c r="E27463" s="26">
        <v>198.61096939999999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125.95924942000001</v>
      </c>
      <c r="E27464" s="26">
        <v>67.802689740000005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195.94314492000001</v>
      </c>
      <c r="E27465" s="26">
        <v>94.394435220000005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33.647472450000002</v>
      </c>
      <c r="E27466" s="26">
        <v>20.495992569999999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26.619423770000001</v>
      </c>
      <c r="E27467" s="26">
        <v>8.2285366599999996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50.577935240000002</v>
      </c>
      <c r="E27468" s="26">
        <v>20.956878710000002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47.324520810000003</v>
      </c>
      <c r="E27469" s="26">
        <v>140.34364912999999</v>
      </c>
      <c r="F27469" s="26">
        <v>272.10909170000002</v>
      </c>
      <c r="G27469" s="26">
        <v>827.68871931000001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38.807814319999999</v>
      </c>
      <c r="E27470" s="26">
        <v>136.87575708</v>
      </c>
      <c r="F27470" s="26">
        <v>227.77787547</v>
      </c>
      <c r="G27470" s="26">
        <v>793.28026241999999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21.300518180000001</v>
      </c>
      <c r="E27471" s="26">
        <v>103.5619078</v>
      </c>
      <c r="F27471" s="26">
        <v>123.33626869</v>
      </c>
      <c r="G27471" s="26">
        <v>608.52870215999997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12.32580465</v>
      </c>
      <c r="E27472" s="26">
        <v>48.637156670000003</v>
      </c>
      <c r="F27472" s="26">
        <v>75.116837059999995</v>
      </c>
      <c r="G27472" s="26">
        <v>281.67230089999998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17.270534720000001</v>
      </c>
      <c r="E27473" s="26">
        <v>61.646647229999999</v>
      </c>
      <c r="F27473" s="26">
        <v>98.889831259999994</v>
      </c>
      <c r="G27473" s="26">
        <v>340.34231191999999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3.12993816</v>
      </c>
      <c r="E27474" s="26">
        <v>15.252396389999999</v>
      </c>
      <c r="F27474" s="26">
        <v>17.9005507</v>
      </c>
      <c r="G27474" s="26">
        <v>86.430803100000006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1.5228857899999999</v>
      </c>
      <c r="E27475" s="26">
        <v>3.5258098800000002</v>
      </c>
      <c r="F27475" s="26">
        <v>8.6948241399999997</v>
      </c>
      <c r="G27475" s="26">
        <v>20.101404089999999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4.4871578100000002</v>
      </c>
      <c r="E27476" s="26">
        <v>8.0209772000000008</v>
      </c>
      <c r="F27476" s="26">
        <v>24.43187958</v>
      </c>
      <c r="G27476" s="26">
        <v>49.041352529999998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64.417160800000005</v>
      </c>
      <c r="E27477" s="26">
        <v>240.66572113000001</v>
      </c>
      <c r="F27477" s="26">
        <v>946.98178784000004</v>
      </c>
      <c r="G27477" s="26">
        <v>3451.6036143699998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57.463521479999997</v>
      </c>
      <c r="E27478" s="26">
        <v>240.10624512000001</v>
      </c>
      <c r="F27478" s="26">
        <v>841.19417755999996</v>
      </c>
      <c r="G27478" s="26">
        <v>3447.7360182399998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32.169868520000001</v>
      </c>
      <c r="E27479" s="26">
        <v>153.15492219999999</v>
      </c>
      <c r="F27479" s="26">
        <v>467.65391946</v>
      </c>
      <c r="G27479" s="26">
        <v>2181.82173091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14.1831707</v>
      </c>
      <c r="E27480" s="26">
        <v>63.149537340000002</v>
      </c>
      <c r="F27480" s="26">
        <v>210.59261916</v>
      </c>
      <c r="G27480" s="26">
        <v>866.26350166999998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27.602349369999999</v>
      </c>
      <c r="E27481" s="26">
        <v>100.09968123</v>
      </c>
      <c r="F27481" s="26">
        <v>402.22700251999998</v>
      </c>
      <c r="G27481" s="26">
        <v>1400.65840768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2.5651540900000001</v>
      </c>
      <c r="E27482" s="26">
        <v>18.481603280000002</v>
      </c>
      <c r="F27482" s="26">
        <v>35.32717315</v>
      </c>
      <c r="G27482" s="26">
        <v>263.33783662000002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2.6676401300000001</v>
      </c>
      <c r="E27483" s="26">
        <v>5.23844083</v>
      </c>
      <c r="F27483" s="26">
        <v>40.590226629999997</v>
      </c>
      <c r="G27483" s="26">
        <v>75.84872498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5.7233899499999996</v>
      </c>
      <c r="E27484" s="26">
        <v>9.4448976600000005</v>
      </c>
      <c r="F27484" s="26">
        <v>80.538854209999997</v>
      </c>
      <c r="G27484" s="26">
        <v>132.51918760000001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146.95048095999999</v>
      </c>
      <c r="E27485" s="26">
        <v>299.24993640000002</v>
      </c>
      <c r="F27485" s="26">
        <v>3530.2989622</v>
      </c>
      <c r="G27485" s="26">
        <v>6886.8297219799997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119.26666409000001</v>
      </c>
      <c r="E27486" s="26">
        <v>226.26780675000001</v>
      </c>
      <c r="F27486" s="26">
        <v>2875.6006294099998</v>
      </c>
      <c r="G27486" s="26">
        <v>5289.0451598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86.736686689999999</v>
      </c>
      <c r="E27487" s="26">
        <v>195.79382188</v>
      </c>
      <c r="F27487" s="26">
        <v>2099.57216711</v>
      </c>
      <c r="G27487" s="26">
        <v>4528.61372966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33.501228140000002</v>
      </c>
      <c r="E27488" s="26">
        <v>74.036412589999998</v>
      </c>
      <c r="F27488" s="26">
        <v>796.79675959999997</v>
      </c>
      <c r="G27488" s="26">
        <v>1698.5501330500001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49.594744929999997</v>
      </c>
      <c r="E27489" s="26">
        <v>113.70214538</v>
      </c>
      <c r="F27489" s="26">
        <v>1203.39766665</v>
      </c>
      <c r="G27489" s="26">
        <v>2655.7638137499998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8.6709022099999995</v>
      </c>
      <c r="E27490" s="26">
        <v>22.624444870000001</v>
      </c>
      <c r="F27490" s="26">
        <v>211.46572472</v>
      </c>
      <c r="G27490" s="26">
        <v>529.22875015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6.8900043599999998</v>
      </c>
      <c r="E27491" s="26">
        <v>7.0371036199999999</v>
      </c>
      <c r="F27491" s="26">
        <v>170.31043740999999</v>
      </c>
      <c r="G27491" s="26">
        <v>165.59402639999999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15.204792319999999</v>
      </c>
      <c r="E27492" s="26">
        <v>16.349315359999999</v>
      </c>
      <c r="F27492" s="26">
        <v>376.5214211</v>
      </c>
      <c r="G27492" s="26">
        <v>371.45339460999998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294.17080227000002</v>
      </c>
      <c r="E27493" s="26">
        <v>117.57102045000001</v>
      </c>
      <c r="F27493" s="26">
        <v>9207.5484143699996</v>
      </c>
      <c r="G27493" s="26">
        <v>3655.3124048899999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235.63749487000001</v>
      </c>
      <c r="E27494" s="26">
        <v>102.74834298</v>
      </c>
      <c r="F27494" s="26">
        <v>7362.0296156699997</v>
      </c>
      <c r="G27494" s="26">
        <v>3206.5173798999999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159.16215098000001</v>
      </c>
      <c r="E27495" s="26">
        <v>95.082411789999995</v>
      </c>
      <c r="F27495" s="26">
        <v>4977.5959201400001</v>
      </c>
      <c r="G27495" s="26">
        <v>2942.9668038300001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60.899834259999999</v>
      </c>
      <c r="E27496" s="26">
        <v>30.270252660000001</v>
      </c>
      <c r="F27496" s="26">
        <v>1898.3904244600001</v>
      </c>
      <c r="G27496" s="26">
        <v>934.08102792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107.73818527</v>
      </c>
      <c r="E27497" s="26">
        <v>50.838231030000003</v>
      </c>
      <c r="F27497" s="26">
        <v>3363.81109664</v>
      </c>
      <c r="G27497" s="26">
        <v>1573.6799510000001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21.581980040000001</v>
      </c>
      <c r="E27498" s="26">
        <v>11.144545920000001</v>
      </c>
      <c r="F27498" s="26">
        <v>674.27156146000004</v>
      </c>
      <c r="G27498" s="26">
        <v>349.50027289000002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14.67930898</v>
      </c>
      <c r="E27499" s="26">
        <v>3.7971549699999998</v>
      </c>
      <c r="F27499" s="26">
        <v>456.61512221999999</v>
      </c>
      <c r="G27499" s="26">
        <v>117.28007482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24.772506060000001</v>
      </c>
      <c r="E27500" s="26">
        <v>5.2398345900000001</v>
      </c>
      <c r="F27500" s="26">
        <v>767.71677395999995</v>
      </c>
      <c r="G27500" s="26">
        <v>163.92162578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451.30601827999999</v>
      </c>
      <c r="E27501" s="26">
        <v>0</v>
      </c>
      <c r="F27501" s="26">
        <v>16771.764225020001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363.34278998000002</v>
      </c>
      <c r="E27502" s="26">
        <v>0</v>
      </c>
      <c r="F27502" s="26">
        <v>13519.95128361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292.55753148999997</v>
      </c>
      <c r="E27503" s="26">
        <v>0</v>
      </c>
      <c r="F27503" s="26">
        <v>10862.902393660001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100.45723891</v>
      </c>
      <c r="E27504" s="26">
        <v>0</v>
      </c>
      <c r="F27504" s="26">
        <v>3726.0304043599999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145.50188059999999</v>
      </c>
      <c r="E27505" s="26">
        <v>0</v>
      </c>
      <c r="F27505" s="26">
        <v>5384.0682975700001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26.415831069999999</v>
      </c>
      <c r="E27506" s="26">
        <v>0</v>
      </c>
      <c r="F27506" s="26">
        <v>980.45583138999996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18.4024283</v>
      </c>
      <c r="E27507" s="26">
        <v>0</v>
      </c>
      <c r="F27507" s="26">
        <v>685.43920236999998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26.282129950000002</v>
      </c>
      <c r="E27508" s="26">
        <v>0</v>
      </c>
      <c r="F27508" s="26">
        <v>973.74663888999999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440.60211672999998</v>
      </c>
      <c r="E27509" s="26">
        <v>0</v>
      </c>
      <c r="F27509" s="26">
        <v>17813.256172559999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355.20748280999999</v>
      </c>
      <c r="E27510" s="26">
        <v>0</v>
      </c>
      <c r="F27510" s="26">
        <v>14408.765778229999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258.67113663999999</v>
      </c>
      <c r="E27511" s="26">
        <v>0</v>
      </c>
      <c r="F27511" s="26">
        <v>10494.85804917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81.429133789999995</v>
      </c>
      <c r="E27512" s="26">
        <v>0</v>
      </c>
      <c r="F27512" s="26">
        <v>3305.65929056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138.07675889999999</v>
      </c>
      <c r="E27513" s="26">
        <v>0</v>
      </c>
      <c r="F27513" s="26">
        <v>5614.4275405600001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27.713518010000001</v>
      </c>
      <c r="E27514" s="26">
        <v>0</v>
      </c>
      <c r="F27514" s="26">
        <v>1126.1268541100001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16.701778319999999</v>
      </c>
      <c r="E27515" s="26">
        <v>0</v>
      </c>
      <c r="F27515" s="26">
        <v>677.53604557000006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18.050222049999999</v>
      </c>
      <c r="E27516" s="26">
        <v>0</v>
      </c>
      <c r="F27516" s="26">
        <v>726.11952126999995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156.62514963999999</v>
      </c>
      <c r="E27517" s="26">
        <v>0</v>
      </c>
      <c r="F27517" s="26">
        <v>7228.3767145700003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115.61984068</v>
      </c>
      <c r="E27518" s="26">
        <v>0</v>
      </c>
      <c r="F27518" s="26">
        <v>5346.4050586200001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100.15711022000001</v>
      </c>
      <c r="E27519" s="26">
        <v>0</v>
      </c>
      <c r="F27519" s="26">
        <v>4633.8410904499997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33.030651499999998</v>
      </c>
      <c r="E27520" s="26">
        <v>0</v>
      </c>
      <c r="F27520" s="26">
        <v>1522.4864630100001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64.898597240000001</v>
      </c>
      <c r="E27521" s="26">
        <v>0</v>
      </c>
      <c r="F27521" s="26">
        <v>3006.5320925999999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9.86671254</v>
      </c>
      <c r="E27522" s="26">
        <v>0</v>
      </c>
      <c r="F27522" s="26">
        <v>458.14027283000001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7.9051788500000004</v>
      </c>
      <c r="E27523" s="26">
        <v>0</v>
      </c>
      <c r="F27523" s="26">
        <v>367.86430938000001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6.2109966200000004</v>
      </c>
      <c r="E27524" s="26">
        <v>0</v>
      </c>
      <c r="F27524" s="26">
        <v>287.97889663000001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164.36136969</v>
      </c>
      <c r="E27525" s="26">
        <v>0</v>
      </c>
      <c r="F27525" s="26">
        <v>8515.8579679199993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139.49597894999999</v>
      </c>
      <c r="E27526" s="26">
        <v>0</v>
      </c>
      <c r="F27526" s="26">
        <v>7210.8484032699998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118.73460401</v>
      </c>
      <c r="E27527" s="26">
        <v>0</v>
      </c>
      <c r="F27527" s="26">
        <v>6191.0990280799997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35.577965110000001</v>
      </c>
      <c r="E27528" s="26">
        <v>0</v>
      </c>
      <c r="F27528" s="26">
        <v>1840.7600881999999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55.055735319999997</v>
      </c>
      <c r="E27529" s="26">
        <v>0</v>
      </c>
      <c r="F27529" s="26">
        <v>2880.9939532600001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9.3070836099999994</v>
      </c>
      <c r="E27530" s="26">
        <v>0</v>
      </c>
      <c r="F27530" s="26">
        <v>483.27564733999998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7.2662293499999997</v>
      </c>
      <c r="E27531" s="26">
        <v>0</v>
      </c>
      <c r="F27531" s="26">
        <v>383.97995184000001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5.0313405600000003</v>
      </c>
      <c r="E27532" s="26">
        <v>0</v>
      </c>
      <c r="F27532" s="26">
        <v>259.0332032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81.005004029999995</v>
      </c>
      <c r="E27533" s="26">
        <v>0</v>
      </c>
      <c r="F27533" s="26">
        <v>4935.5613592999998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65.799598770000003</v>
      </c>
      <c r="E27534" s="26">
        <v>0</v>
      </c>
      <c r="F27534" s="26">
        <v>4028.8842764300002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64.768832849999995</v>
      </c>
      <c r="E27535" s="26">
        <v>0</v>
      </c>
      <c r="F27535" s="26">
        <v>3969.7637560899998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15.21295347</v>
      </c>
      <c r="E27536" s="26">
        <v>0</v>
      </c>
      <c r="F27536" s="26">
        <v>931.80027126000005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36.576607410000001</v>
      </c>
      <c r="E27537" s="26">
        <v>0</v>
      </c>
      <c r="F27537" s="26">
        <v>2220.5194589900002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5.5447857100000002</v>
      </c>
      <c r="E27538" s="26">
        <v>0</v>
      </c>
      <c r="F27538" s="26">
        <v>337.34842801000002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4.6219151600000004</v>
      </c>
      <c r="E27539" s="26">
        <v>0</v>
      </c>
      <c r="F27539" s="26">
        <v>283.49807299999998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2.83539436</v>
      </c>
      <c r="E27540" s="26">
        <v>0</v>
      </c>
      <c r="F27540" s="26">
        <v>173.93362723000001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56.677967870000003</v>
      </c>
      <c r="E27541" s="26">
        <v>0</v>
      </c>
      <c r="F27541" s="26">
        <v>4446.7313189200004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51.972437360000001</v>
      </c>
      <c r="E27542" s="26">
        <v>0</v>
      </c>
      <c r="F27542" s="26">
        <v>4179.9421819400004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43.280674429999998</v>
      </c>
      <c r="E27543" s="26">
        <v>0</v>
      </c>
      <c r="F27543" s="26">
        <v>3356.9818667099998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16.03241907</v>
      </c>
      <c r="E27544" s="26">
        <v>0</v>
      </c>
      <c r="F27544" s="26">
        <v>1255.51787788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39.329461950000002</v>
      </c>
      <c r="E27545" s="26">
        <v>0</v>
      </c>
      <c r="F27545" s="26">
        <v>3131.17111901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4.7932851599999999</v>
      </c>
      <c r="E27546" s="26">
        <v>0</v>
      </c>
      <c r="F27546" s="26">
        <v>376.41015861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3.16782729</v>
      </c>
      <c r="E27547" s="26">
        <v>0</v>
      </c>
      <c r="F27547" s="26">
        <v>254.46819321999999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1.44577318</v>
      </c>
      <c r="E27548" s="26">
        <v>0</v>
      </c>
      <c r="F27548" s="26">
        <v>109.16351039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147.50941903</v>
      </c>
      <c r="E27549" s="26">
        <v>116.11899016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119.1005675</v>
      </c>
      <c r="E27550" s="26">
        <v>91.416641339999998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88.436056219999998</v>
      </c>
      <c r="E27551" s="26">
        <v>53.371045819999999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33.182125560000003</v>
      </c>
      <c r="E27552" s="26">
        <v>29.242653109999999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60.107792850000003</v>
      </c>
      <c r="E27553" s="26">
        <v>33.016964029999997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10.660369449999999</v>
      </c>
      <c r="E27554" s="26">
        <v>11.416725700000001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8.8200981800000005</v>
      </c>
      <c r="E27555" s="26">
        <v>3.7013881799999999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10.38827191</v>
      </c>
      <c r="E27556" s="26">
        <v>6.0943523400000004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18.971593370000001</v>
      </c>
      <c r="E27557" s="26">
        <v>170.15040359</v>
      </c>
      <c r="F27557" s="26">
        <v>125.28256643</v>
      </c>
      <c r="G27557" s="26">
        <v>1015.96513554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10.817284000000001</v>
      </c>
      <c r="E27558" s="26">
        <v>160.57780296000001</v>
      </c>
      <c r="F27558" s="26">
        <v>57.806759730000003</v>
      </c>
      <c r="G27558" s="26">
        <v>925.73896311999999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13.408046990000001</v>
      </c>
      <c r="E27559" s="26">
        <v>106.83379171</v>
      </c>
      <c r="F27559" s="26">
        <v>71.893948800000004</v>
      </c>
      <c r="G27559" s="26">
        <v>637.68656439999995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4.65248259</v>
      </c>
      <c r="E27560" s="26">
        <v>47.59021439</v>
      </c>
      <c r="F27560" s="26">
        <v>28.356424199999999</v>
      </c>
      <c r="G27560" s="26">
        <v>271.80356239000002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7.6560720399999997</v>
      </c>
      <c r="E27561" s="26">
        <v>69.33156529</v>
      </c>
      <c r="F27561" s="26">
        <v>38.422548820000003</v>
      </c>
      <c r="G27561" s="26">
        <v>388.55321099000003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0.97594524000000005</v>
      </c>
      <c r="E27562" s="26">
        <v>14.61463178</v>
      </c>
      <c r="F27562" s="26">
        <v>3.72179467</v>
      </c>
      <c r="G27562" s="26">
        <v>86.176274699999993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0.62454124</v>
      </c>
      <c r="E27563" s="26">
        <v>3.9748100599999998</v>
      </c>
      <c r="F27563" s="26">
        <v>4.0705</v>
      </c>
      <c r="G27563" s="26">
        <v>24.300467829999999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1.5439749700000001</v>
      </c>
      <c r="E27564" s="26">
        <v>10.2118661</v>
      </c>
      <c r="F27564" s="26">
        <v>6.3124446799999996</v>
      </c>
      <c r="G27564" s="26">
        <v>53.460809169999997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25.520878419999999</v>
      </c>
      <c r="E27565" s="26">
        <v>283.33651628000001</v>
      </c>
      <c r="F27565" s="26">
        <v>358.1995991</v>
      </c>
      <c r="G27565" s="26">
        <v>4047.5155682599998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15.711068190000001</v>
      </c>
      <c r="E27566" s="26">
        <v>288.97162293999997</v>
      </c>
      <c r="F27566" s="26">
        <v>216.88154499999999</v>
      </c>
      <c r="G27566" s="26">
        <v>4116.8600181600004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16.75002795</v>
      </c>
      <c r="E27567" s="26">
        <v>192.43397136999999</v>
      </c>
      <c r="F27567" s="26">
        <v>244.41628352999999</v>
      </c>
      <c r="G27567" s="26">
        <v>2719.08242096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8.4185566400000003</v>
      </c>
      <c r="E27568" s="26">
        <v>74.105268449999997</v>
      </c>
      <c r="F27568" s="26">
        <v>118.52754711999999</v>
      </c>
      <c r="G27568" s="26">
        <v>1067.65179326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12.350398330000001</v>
      </c>
      <c r="E27569" s="26">
        <v>105.53140549</v>
      </c>
      <c r="F27569" s="26">
        <v>171.51219915999999</v>
      </c>
      <c r="G27569" s="26">
        <v>1528.0299967000001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2.4717525999999999</v>
      </c>
      <c r="E27570" s="26">
        <v>19.659388870000001</v>
      </c>
      <c r="F27570" s="26">
        <v>33.789954369999997</v>
      </c>
      <c r="G27570" s="26">
        <v>274.66640582999997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1.6825036200000001</v>
      </c>
      <c r="E27571" s="26">
        <v>6.0698099000000001</v>
      </c>
      <c r="F27571" s="26">
        <v>23.17044911</v>
      </c>
      <c r="G27571" s="26">
        <v>87.157456929999995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2.7153852000000001</v>
      </c>
      <c r="E27572" s="26">
        <v>16.885078650000001</v>
      </c>
      <c r="F27572" s="26">
        <v>37.36864456</v>
      </c>
      <c r="G27572" s="26">
        <v>241.79300842999999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63.97049165</v>
      </c>
      <c r="E27573" s="26">
        <v>384.84843568000002</v>
      </c>
      <c r="F27573" s="26">
        <v>1536.48274414</v>
      </c>
      <c r="G27573" s="26">
        <v>8862.4236606300001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51.061404170000003</v>
      </c>
      <c r="E27574" s="26">
        <v>323.04064326999998</v>
      </c>
      <c r="F27574" s="26">
        <v>1238.8352890199999</v>
      </c>
      <c r="G27574" s="26">
        <v>7579.9080952699996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34.991782739999998</v>
      </c>
      <c r="E27575" s="26">
        <v>242.37301382999999</v>
      </c>
      <c r="F27575" s="26">
        <v>831.71878133999996</v>
      </c>
      <c r="G27575" s="26">
        <v>5670.4541844200003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11.748975420000001</v>
      </c>
      <c r="E27576" s="26">
        <v>89.291845769999995</v>
      </c>
      <c r="F27576" s="26">
        <v>278.68389044999998</v>
      </c>
      <c r="G27576" s="26">
        <v>2095.8927457999998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27.570696340000001</v>
      </c>
      <c r="E27577" s="26">
        <v>129.78276615999999</v>
      </c>
      <c r="F27577" s="26">
        <v>669.14606063999997</v>
      </c>
      <c r="G27577" s="26">
        <v>3017.1544272699998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4.7649673699999999</v>
      </c>
      <c r="E27578" s="26">
        <v>25.239015460000001</v>
      </c>
      <c r="F27578" s="26">
        <v>111.68021345</v>
      </c>
      <c r="G27578" s="26">
        <v>594.45510997999997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3.2975115700000002</v>
      </c>
      <c r="E27579" s="26">
        <v>10.978449899999999</v>
      </c>
      <c r="F27579" s="26">
        <v>79.076162310000001</v>
      </c>
      <c r="G27579" s="26">
        <v>258.56161352999999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5.7712516699999998</v>
      </c>
      <c r="E27580" s="26">
        <v>18.215556379999999</v>
      </c>
      <c r="F27580" s="26">
        <v>140.5516666</v>
      </c>
      <c r="G27580" s="26">
        <v>430.68122474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101.52978482</v>
      </c>
      <c r="E27581" s="26">
        <v>185.78705972</v>
      </c>
      <c r="F27581" s="26">
        <v>3187.5823468200001</v>
      </c>
      <c r="G27581" s="26">
        <v>5755.5306734599999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84.569058620000007</v>
      </c>
      <c r="E27582" s="26">
        <v>179.21953088999999</v>
      </c>
      <c r="F27582" s="26">
        <v>2653.8402026200001</v>
      </c>
      <c r="G27582" s="26">
        <v>5554.6712606499996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58.140685769999997</v>
      </c>
      <c r="E27583" s="26">
        <v>146.6635976</v>
      </c>
      <c r="F27583" s="26">
        <v>1816.0224658699999</v>
      </c>
      <c r="G27583" s="26">
        <v>4542.0021385199998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25.76819304</v>
      </c>
      <c r="E27584" s="26">
        <v>57.256264880000003</v>
      </c>
      <c r="F27584" s="26">
        <v>802.66396448</v>
      </c>
      <c r="G27584" s="26">
        <v>1780.5790725300001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35.371919800000001</v>
      </c>
      <c r="E27585" s="26">
        <v>71.321846199999996</v>
      </c>
      <c r="F27585" s="26">
        <v>1110.1034521500001</v>
      </c>
      <c r="G27585" s="26">
        <v>2214.4340645799998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7.2223001800000004</v>
      </c>
      <c r="E27586" s="26">
        <v>15.84089372</v>
      </c>
      <c r="F27586" s="26">
        <v>227.560168</v>
      </c>
      <c r="G27586" s="26">
        <v>492.03438348999998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3.7658350999999999</v>
      </c>
      <c r="E27587" s="26">
        <v>5.2896435799999999</v>
      </c>
      <c r="F27587" s="26">
        <v>118.5911964</v>
      </c>
      <c r="G27587" s="26">
        <v>162.76796350000001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8.1054234100000002</v>
      </c>
      <c r="E27588" s="26">
        <v>11.11942505</v>
      </c>
      <c r="F27588" s="26">
        <v>256.17850816999999</v>
      </c>
      <c r="G27588" s="26">
        <v>344.72549470000001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694.12412056999995</v>
      </c>
      <c r="E27589" s="26">
        <v>0</v>
      </c>
      <c r="F27589" s="26">
        <v>25843.850391939999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575.31073294999999</v>
      </c>
      <c r="E27590" s="26">
        <v>0</v>
      </c>
      <c r="F27590" s="26">
        <v>21482.881446809999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420.84490908999999</v>
      </c>
      <c r="E27591" s="26">
        <v>0</v>
      </c>
      <c r="F27591" s="26">
        <v>15685.02377485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158.28188566</v>
      </c>
      <c r="E27592" s="26">
        <v>0</v>
      </c>
      <c r="F27592" s="26">
        <v>5912.6143564800004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230.61566517</v>
      </c>
      <c r="E27593" s="26">
        <v>0</v>
      </c>
      <c r="F27593" s="26">
        <v>8586.4708276500005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42.44517003</v>
      </c>
      <c r="E27594" s="26">
        <v>0</v>
      </c>
      <c r="F27594" s="26">
        <v>1587.0337924600001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29.699184509999998</v>
      </c>
      <c r="E27595" s="26">
        <v>0</v>
      </c>
      <c r="F27595" s="26">
        <v>1111.9883929299999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52.579802579999999</v>
      </c>
      <c r="E27596" s="26">
        <v>0</v>
      </c>
      <c r="F27596" s="26">
        <v>1954.79730281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780.68312777999995</v>
      </c>
      <c r="E27597" s="26">
        <v>0</v>
      </c>
      <c r="F27597" s="26">
        <v>31544.273242830001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602.18546120999997</v>
      </c>
      <c r="E27598" s="26">
        <v>0</v>
      </c>
      <c r="F27598" s="26">
        <v>24408.417424390002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447.38783111999999</v>
      </c>
      <c r="E27599" s="26">
        <v>0</v>
      </c>
      <c r="F27599" s="26">
        <v>18137.562071600001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128.61962292000001</v>
      </c>
      <c r="E27600" s="26">
        <v>0</v>
      </c>
      <c r="F27600" s="26">
        <v>5219.0498023399996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228.00185375999999</v>
      </c>
      <c r="E27601" s="26">
        <v>0</v>
      </c>
      <c r="F27601" s="26">
        <v>9229.3969140900008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41.699686370000002</v>
      </c>
      <c r="E27602" s="26">
        <v>0</v>
      </c>
      <c r="F27602" s="26">
        <v>1694.4408273500001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26.981576990000001</v>
      </c>
      <c r="E27603" s="26">
        <v>0</v>
      </c>
      <c r="F27603" s="26">
        <v>1096.5534915799999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36.525283539999997</v>
      </c>
      <c r="E27604" s="26">
        <v>0</v>
      </c>
      <c r="F27604" s="26">
        <v>1482.9460276100001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269.44902753999997</v>
      </c>
      <c r="E27605" s="26">
        <v>0</v>
      </c>
      <c r="F27605" s="26">
        <v>12416.037004100001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237.0494956</v>
      </c>
      <c r="E27606" s="26">
        <v>0</v>
      </c>
      <c r="F27606" s="26">
        <v>10909.17154569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166.32640917000001</v>
      </c>
      <c r="E27607" s="26">
        <v>0</v>
      </c>
      <c r="F27607" s="26">
        <v>7665.7775093199998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59.048934860000003</v>
      </c>
      <c r="E27608" s="26">
        <v>0</v>
      </c>
      <c r="F27608" s="26">
        <v>2710.7003560100002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94.824954669999997</v>
      </c>
      <c r="E27609" s="26">
        <v>0</v>
      </c>
      <c r="F27609" s="26">
        <v>4373.9642826299996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15.375936039999999</v>
      </c>
      <c r="E27610" s="26">
        <v>0</v>
      </c>
      <c r="F27610" s="26">
        <v>713.10475106000001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12.29309542</v>
      </c>
      <c r="E27611" s="26">
        <v>0</v>
      </c>
      <c r="F27611" s="26">
        <v>568.33393784999998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14.92366704</v>
      </c>
      <c r="E27612" s="26">
        <v>0</v>
      </c>
      <c r="F27612" s="26">
        <v>685.91762756000003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323.95897388999998</v>
      </c>
      <c r="E27613" s="26">
        <v>0</v>
      </c>
      <c r="F27613" s="26">
        <v>16751.16102517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256.92918746999999</v>
      </c>
      <c r="E27614" s="26">
        <v>0</v>
      </c>
      <c r="F27614" s="26">
        <v>13299.831694029999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202.285067</v>
      </c>
      <c r="E27615" s="26">
        <v>0</v>
      </c>
      <c r="F27615" s="26">
        <v>10501.799313359999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56.859237030000003</v>
      </c>
      <c r="E27616" s="26">
        <v>0</v>
      </c>
      <c r="F27616" s="26">
        <v>2966.22028224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101.33268378</v>
      </c>
      <c r="E27617" s="26">
        <v>0</v>
      </c>
      <c r="F27617" s="26">
        <v>5251.88641757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17.251464909999999</v>
      </c>
      <c r="E27618" s="26">
        <v>0</v>
      </c>
      <c r="F27618" s="26">
        <v>903.26893317999998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13.26131724</v>
      </c>
      <c r="E27619" s="26">
        <v>0</v>
      </c>
      <c r="F27619" s="26">
        <v>696.21274209000001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17.477261429999999</v>
      </c>
      <c r="E27620" s="26">
        <v>0</v>
      </c>
      <c r="F27620" s="26">
        <v>910.87201005999998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149.46041138000001</v>
      </c>
      <c r="E27621" s="26">
        <v>0</v>
      </c>
      <c r="F27621" s="26">
        <v>9162.5811574199997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121.02986833</v>
      </c>
      <c r="E27622" s="26">
        <v>0</v>
      </c>
      <c r="F27622" s="26">
        <v>7412.4205557100004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104.60681211000001</v>
      </c>
      <c r="E27623" s="26">
        <v>0</v>
      </c>
      <c r="F27623" s="26">
        <v>6422.70214029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24.212612020000002</v>
      </c>
      <c r="E27624" s="26">
        <v>0</v>
      </c>
      <c r="F27624" s="26">
        <v>1486.89406635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59.13510591</v>
      </c>
      <c r="E27625" s="26">
        <v>0</v>
      </c>
      <c r="F27625" s="26">
        <v>3630.4572376800002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8.6894516799999995</v>
      </c>
      <c r="E27626" s="26">
        <v>0</v>
      </c>
      <c r="F27626" s="26">
        <v>535.74655307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6.0188559100000001</v>
      </c>
      <c r="E27627" s="26">
        <v>0</v>
      </c>
      <c r="F27627" s="26">
        <v>372.40829079999997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6.3046808299999997</v>
      </c>
      <c r="E27628" s="26">
        <v>0</v>
      </c>
      <c r="F27628" s="26">
        <v>384.88969101999999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92.737430590000002</v>
      </c>
      <c r="E27629" s="26">
        <v>0</v>
      </c>
      <c r="F27629" s="26">
        <v>7194.3998657000002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68.72745433</v>
      </c>
      <c r="E27630" s="26">
        <v>0</v>
      </c>
      <c r="F27630" s="26">
        <v>5350.2645597299997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65.104609089999997</v>
      </c>
      <c r="E27631" s="26">
        <v>0</v>
      </c>
      <c r="F27631" s="26">
        <v>5022.7244713099999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19.885790969999999</v>
      </c>
      <c r="E27632" s="26">
        <v>0</v>
      </c>
      <c r="F27632" s="26">
        <v>1600.5067060700001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45.433427819999999</v>
      </c>
      <c r="E27633" s="26">
        <v>0</v>
      </c>
      <c r="F27633" s="26">
        <v>3635.4502551199998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4.5403562700000002</v>
      </c>
      <c r="E27634" s="26">
        <v>0</v>
      </c>
      <c r="F27634" s="26">
        <v>350.90070624999998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5.8246800199999997</v>
      </c>
      <c r="E27635" s="26">
        <v>0</v>
      </c>
      <c r="F27635" s="26">
        <v>444.82045353000001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4.2090448499999997</v>
      </c>
      <c r="E27636" s="26">
        <v>0</v>
      </c>
      <c r="F27636" s="26">
        <v>315.91033457999998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128.61939236000001</v>
      </c>
      <c r="E27637" s="26">
        <v>98.465702160000006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94.704516780000006</v>
      </c>
      <c r="E27638" s="26">
        <v>72.44984393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79.163430660000003</v>
      </c>
      <c r="E27639" s="26">
        <v>45.704870649999997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27.60541134</v>
      </c>
      <c r="E27640" s="26">
        <v>19.538410979999998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47.249658760000003</v>
      </c>
      <c r="E27641" s="26">
        <v>34.374346959999997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8.1364871300000008</v>
      </c>
      <c r="E27642" s="26">
        <v>7.5144805999999997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8.0133552300000002</v>
      </c>
      <c r="E27643" s="26">
        <v>1.54274998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8.8877524900000004</v>
      </c>
      <c r="E27644" s="26">
        <v>5.8886488699999999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23.06906532</v>
      </c>
      <c r="E27645" s="26">
        <v>181.65377923</v>
      </c>
      <c r="F27645" s="26">
        <v>139.87056845999999</v>
      </c>
      <c r="G27645" s="26">
        <v>1073.48650832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17.538904580000001</v>
      </c>
      <c r="E27646" s="26">
        <v>176.39970270000001</v>
      </c>
      <c r="F27646" s="26">
        <v>91.089259159999997</v>
      </c>
      <c r="G27646" s="26">
        <v>1020.3310815999999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14.04727207</v>
      </c>
      <c r="E27647" s="26">
        <v>116.21730748</v>
      </c>
      <c r="F27647" s="26">
        <v>66.205394920000003</v>
      </c>
      <c r="G27647" s="26">
        <v>690.05219489000001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5.6768658800000003</v>
      </c>
      <c r="E27648" s="26">
        <v>51.002839590000001</v>
      </c>
      <c r="F27648" s="26">
        <v>35.896121280000003</v>
      </c>
      <c r="G27648" s="26">
        <v>286.07279405000003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6.84901917</v>
      </c>
      <c r="E27649" s="26">
        <v>66.924682610000005</v>
      </c>
      <c r="F27649" s="26">
        <v>38.790033819999998</v>
      </c>
      <c r="G27649" s="26">
        <v>393.60579218999999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1.65109347</v>
      </c>
      <c r="E27650" s="26">
        <v>17.844898400000002</v>
      </c>
      <c r="F27650" s="26">
        <v>8.8284710400000002</v>
      </c>
      <c r="G27650" s="26">
        <v>99.601780259999998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0.42237029999999998</v>
      </c>
      <c r="E27651" s="26">
        <v>5.2159885099999999</v>
      </c>
      <c r="F27651" s="26">
        <v>2.2923310099999998</v>
      </c>
      <c r="G27651" s="26">
        <v>31.689706940000001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0.71234129999999996</v>
      </c>
      <c r="E27652" s="26">
        <v>11.80468933</v>
      </c>
      <c r="F27652" s="26">
        <v>3.8332995900000002</v>
      </c>
      <c r="G27652" s="26">
        <v>67.269055190000003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29.555775019999999</v>
      </c>
      <c r="E27653" s="26">
        <v>322.08157107</v>
      </c>
      <c r="F27653" s="26">
        <v>417.90426679000001</v>
      </c>
      <c r="G27653" s="26">
        <v>4619.7490173599999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15.58427696</v>
      </c>
      <c r="E27654" s="26">
        <v>290.92666379000002</v>
      </c>
      <c r="F27654" s="26">
        <v>229.60834543000001</v>
      </c>
      <c r="G27654" s="26">
        <v>4169.9871290600004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13.959860020000001</v>
      </c>
      <c r="E27655" s="26">
        <v>197.78518177999999</v>
      </c>
      <c r="F27655" s="26">
        <v>197.18032865999999</v>
      </c>
      <c r="G27655" s="26">
        <v>2772.98779629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3.7579476199999999</v>
      </c>
      <c r="E27656" s="26">
        <v>74.733615839999999</v>
      </c>
      <c r="F27656" s="26">
        <v>51.22284372</v>
      </c>
      <c r="G27656" s="26">
        <v>1066.2860604800001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10.25190416</v>
      </c>
      <c r="E27657" s="26">
        <v>111.79002934</v>
      </c>
      <c r="F27657" s="26">
        <v>156.27810187</v>
      </c>
      <c r="G27657" s="26">
        <v>1594.6729216700001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1.87124124</v>
      </c>
      <c r="E27658" s="26">
        <v>22.003566159999998</v>
      </c>
      <c r="F27658" s="26">
        <v>27.799892580000002</v>
      </c>
      <c r="G27658" s="26">
        <v>316.13122942000001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1.7844531100000001</v>
      </c>
      <c r="E27659" s="26">
        <v>7.3464485399999999</v>
      </c>
      <c r="F27659" s="26">
        <v>25.105356329999999</v>
      </c>
      <c r="G27659" s="26">
        <v>104.50925276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2.9251874999999998</v>
      </c>
      <c r="E27660" s="26">
        <v>16.205388710000001</v>
      </c>
      <c r="F27660" s="26">
        <v>44.05013503</v>
      </c>
      <c r="G27660" s="26">
        <v>228.45749721000001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60.266330779999997</v>
      </c>
      <c r="E27661" s="26">
        <v>378.85722709999999</v>
      </c>
      <c r="F27661" s="26">
        <v>1464.84959589</v>
      </c>
      <c r="G27661" s="26">
        <v>8729.8169715099993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58.099254629999997</v>
      </c>
      <c r="E27662" s="26">
        <v>311.61994666999999</v>
      </c>
      <c r="F27662" s="26">
        <v>1426.68266232</v>
      </c>
      <c r="G27662" s="26">
        <v>7262.2624168100001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42.25978156</v>
      </c>
      <c r="E27663" s="26">
        <v>247.60421095999999</v>
      </c>
      <c r="F27663" s="26">
        <v>1029.8598833000001</v>
      </c>
      <c r="G27663" s="26">
        <v>5825.52323824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14.84279817</v>
      </c>
      <c r="E27664" s="26">
        <v>92.720702700000004</v>
      </c>
      <c r="F27664" s="26">
        <v>358.49136596</v>
      </c>
      <c r="G27664" s="26">
        <v>2172.6189072299999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32.424380390000003</v>
      </c>
      <c r="E27665" s="26">
        <v>136.95033003</v>
      </c>
      <c r="F27665" s="26">
        <v>802.78699224000002</v>
      </c>
      <c r="G27665" s="26">
        <v>3192.79029206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4.9418682399999998</v>
      </c>
      <c r="E27666" s="26">
        <v>28.007630769999999</v>
      </c>
      <c r="F27666" s="26">
        <v>124.76415093999999</v>
      </c>
      <c r="G27666" s="26">
        <v>659.10318536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3.9328392499999998</v>
      </c>
      <c r="E27667" s="26">
        <v>11.13716153</v>
      </c>
      <c r="F27667" s="26">
        <v>98.182153479999997</v>
      </c>
      <c r="G27667" s="26">
        <v>257.22304902000002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7.01710221</v>
      </c>
      <c r="E27668" s="26">
        <v>20.218899740000001</v>
      </c>
      <c r="F27668" s="26">
        <v>175.73153074000001</v>
      </c>
      <c r="G27668" s="26">
        <v>473.71358755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108.45670004999999</v>
      </c>
      <c r="E27669" s="26">
        <v>209.01455715</v>
      </c>
      <c r="F27669" s="26">
        <v>3394.6921579099999</v>
      </c>
      <c r="G27669" s="26">
        <v>6500.7216063400001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114.40262812</v>
      </c>
      <c r="E27670" s="26">
        <v>183.30133530000001</v>
      </c>
      <c r="F27670" s="26">
        <v>3593.4583724899999</v>
      </c>
      <c r="G27670" s="26">
        <v>5680.2943203100003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61.846288100000002</v>
      </c>
      <c r="E27671" s="26">
        <v>141.01637081000001</v>
      </c>
      <c r="F27671" s="26">
        <v>1935.23732535</v>
      </c>
      <c r="G27671" s="26">
        <v>4388.0675635300004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31.044608119999999</v>
      </c>
      <c r="E27672" s="26">
        <v>56.874348240000003</v>
      </c>
      <c r="F27672" s="26">
        <v>971.98168998000006</v>
      </c>
      <c r="G27672" s="26">
        <v>1769.26716865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91.022523100000001</v>
      </c>
      <c r="E27673" s="26">
        <v>62.32400981</v>
      </c>
      <c r="F27673" s="26">
        <v>2874.7833993999998</v>
      </c>
      <c r="G27673" s="26">
        <v>1941.6834560699999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7.2230324000000001</v>
      </c>
      <c r="E27674" s="26">
        <v>14.476187550000001</v>
      </c>
      <c r="F27674" s="26">
        <v>229.60734385999999</v>
      </c>
      <c r="G27674" s="26">
        <v>452.47993339999999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2.4259613500000001</v>
      </c>
      <c r="E27675" s="26">
        <v>4.9772829600000001</v>
      </c>
      <c r="F27675" s="26">
        <v>76.464883510000007</v>
      </c>
      <c r="G27675" s="26">
        <v>153.42220938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10.29692391</v>
      </c>
      <c r="E27676" s="26">
        <v>9.8169825799999995</v>
      </c>
      <c r="F27676" s="26">
        <v>319.41856909000001</v>
      </c>
      <c r="G27676" s="26">
        <v>305.72076891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686.86204779000002</v>
      </c>
      <c r="E27677" s="26">
        <v>0</v>
      </c>
      <c r="F27677" s="26">
        <v>25592.256850990001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560.59470865000003</v>
      </c>
      <c r="E27678" s="26">
        <v>0</v>
      </c>
      <c r="F27678" s="26">
        <v>20861.88473835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426.29696580000001</v>
      </c>
      <c r="E27679" s="26">
        <v>0</v>
      </c>
      <c r="F27679" s="26">
        <v>15935.48958729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157.34532942000001</v>
      </c>
      <c r="E27680" s="26">
        <v>0</v>
      </c>
      <c r="F27680" s="26">
        <v>5853.1796495600001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213.34304173000001</v>
      </c>
      <c r="E27681" s="26">
        <v>0</v>
      </c>
      <c r="F27681" s="26">
        <v>7907.8355822900003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43.071543089999999</v>
      </c>
      <c r="E27682" s="26">
        <v>0</v>
      </c>
      <c r="F27682" s="26">
        <v>1609.39794603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31.55855494</v>
      </c>
      <c r="E27683" s="26">
        <v>0</v>
      </c>
      <c r="F27683" s="26">
        <v>1179.25093197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45.69570658</v>
      </c>
      <c r="E27684" s="26">
        <v>0</v>
      </c>
      <c r="F27684" s="26">
        <v>1697.3190388400001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759.35460800999999</v>
      </c>
      <c r="E27685" s="26">
        <v>0</v>
      </c>
      <c r="F27685" s="26">
        <v>30728.018563019999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616.12178817999995</v>
      </c>
      <c r="E27686" s="26">
        <v>0</v>
      </c>
      <c r="F27686" s="26">
        <v>25022.24704043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448.25932517000001</v>
      </c>
      <c r="E27687" s="26">
        <v>0</v>
      </c>
      <c r="F27687" s="26">
        <v>18191.730953099999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124.09880934</v>
      </c>
      <c r="E27688" s="26">
        <v>0</v>
      </c>
      <c r="F27688" s="26">
        <v>5033.7560468399997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200.78481235000001</v>
      </c>
      <c r="E27689" s="26">
        <v>0</v>
      </c>
      <c r="F27689" s="26">
        <v>8147.6136867100004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40.43283924</v>
      </c>
      <c r="E27690" s="26">
        <v>0</v>
      </c>
      <c r="F27690" s="26">
        <v>1640.72389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27.2867873</v>
      </c>
      <c r="E27691" s="26">
        <v>0</v>
      </c>
      <c r="F27691" s="26">
        <v>1107.9051029300001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40.469205410000001</v>
      </c>
      <c r="E27692" s="26">
        <v>0</v>
      </c>
      <c r="F27692" s="26">
        <v>1647.9965772600001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271.08589619000003</v>
      </c>
      <c r="E27693" s="26">
        <v>0</v>
      </c>
      <c r="F27693" s="26">
        <v>12508.846959619999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220.5071872</v>
      </c>
      <c r="E27694" s="26">
        <v>0</v>
      </c>
      <c r="F27694" s="26">
        <v>10147.13099177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167.24756260999999</v>
      </c>
      <c r="E27695" s="26">
        <v>0</v>
      </c>
      <c r="F27695" s="26">
        <v>7722.8960441099998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55.875169810000003</v>
      </c>
      <c r="E27696" s="26">
        <v>0</v>
      </c>
      <c r="F27696" s="26">
        <v>2569.7563323600002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96.255649300000002</v>
      </c>
      <c r="E27697" s="26">
        <v>0</v>
      </c>
      <c r="F27697" s="26">
        <v>4459.6260423200001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16.305140309999999</v>
      </c>
      <c r="E27698" s="26">
        <v>0</v>
      </c>
      <c r="F27698" s="26">
        <v>754.94625045999999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10.06332568</v>
      </c>
      <c r="E27699" s="26">
        <v>0</v>
      </c>
      <c r="F27699" s="26">
        <v>466.75678687999999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16.666514429999999</v>
      </c>
      <c r="E27700" s="26">
        <v>0</v>
      </c>
      <c r="F27700" s="26">
        <v>763.26864035000006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327.30687193</v>
      </c>
      <c r="E27701" s="26">
        <v>0</v>
      </c>
      <c r="F27701" s="26">
        <v>16911.041038890002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256.89412489</v>
      </c>
      <c r="E27702" s="26">
        <v>0</v>
      </c>
      <c r="F27702" s="26">
        <v>13301.36864176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196.69847761</v>
      </c>
      <c r="E27703" s="26">
        <v>0</v>
      </c>
      <c r="F27703" s="26">
        <v>10190.92948203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62.870815899999997</v>
      </c>
      <c r="E27704" s="26">
        <v>0</v>
      </c>
      <c r="F27704" s="26">
        <v>3266.4410883300002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97.304499140000004</v>
      </c>
      <c r="E27705" s="26">
        <v>0</v>
      </c>
      <c r="F27705" s="26">
        <v>5056.1300220499998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16.690390820000001</v>
      </c>
      <c r="E27706" s="26">
        <v>0</v>
      </c>
      <c r="F27706" s="26">
        <v>867.60956081999996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12.43801249</v>
      </c>
      <c r="E27707" s="26">
        <v>0</v>
      </c>
      <c r="F27707" s="26">
        <v>656.31686213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16.215084690000001</v>
      </c>
      <c r="E27708" s="26">
        <v>0</v>
      </c>
      <c r="F27708" s="26">
        <v>838.45217178999997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160.06169724</v>
      </c>
      <c r="E27709" s="26">
        <v>0</v>
      </c>
      <c r="F27709" s="26">
        <v>9782.6108199299997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113.92571169</v>
      </c>
      <c r="E27710" s="26">
        <v>0</v>
      </c>
      <c r="F27710" s="26">
        <v>6985.49768391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100.10072484</v>
      </c>
      <c r="E27711" s="26">
        <v>0</v>
      </c>
      <c r="F27711" s="26">
        <v>6120.7342355399996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28.180257260000001</v>
      </c>
      <c r="E27712" s="26">
        <v>0</v>
      </c>
      <c r="F27712" s="26">
        <v>1726.19952319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50.099156090000001</v>
      </c>
      <c r="E27713" s="26">
        <v>0</v>
      </c>
      <c r="F27713" s="26">
        <v>3076.65738827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9.1099975400000002</v>
      </c>
      <c r="E27714" s="26">
        <v>0</v>
      </c>
      <c r="F27714" s="26">
        <v>557.69317984999998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7.2191561200000001</v>
      </c>
      <c r="E27715" s="26">
        <v>0</v>
      </c>
      <c r="F27715" s="26">
        <v>444.87394140999999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7.5036750999999997</v>
      </c>
      <c r="E27716" s="26">
        <v>0</v>
      </c>
      <c r="F27716" s="26">
        <v>458.42256196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88.343525709999994</v>
      </c>
      <c r="E27717" s="26">
        <v>0</v>
      </c>
      <c r="F27717" s="26">
        <v>6766.7205608499999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64.340898109999998</v>
      </c>
      <c r="E27718" s="26">
        <v>0</v>
      </c>
      <c r="F27718" s="26">
        <v>4993.6034906100003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76.387080699999999</v>
      </c>
      <c r="E27719" s="26">
        <v>0</v>
      </c>
      <c r="F27719" s="26">
        <v>5875.7003652699996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19.452320749999998</v>
      </c>
      <c r="E27720" s="26">
        <v>0</v>
      </c>
      <c r="F27720" s="26">
        <v>1580.2772992499999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52.08400563</v>
      </c>
      <c r="E27721" s="26">
        <v>0</v>
      </c>
      <c r="F27721" s="26">
        <v>4127.1217958500001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5.8763959899999998</v>
      </c>
      <c r="E27722" s="26">
        <v>0</v>
      </c>
      <c r="F27722" s="26">
        <v>444.65207459999999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6.4251219700000002</v>
      </c>
      <c r="E27723" s="26">
        <v>0</v>
      </c>
      <c r="F27723" s="26">
        <v>499.66291343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2.3485935900000001</v>
      </c>
      <c r="E27724" s="26">
        <v>0</v>
      </c>
      <c r="F27724" s="26">
        <v>186.89216010000001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228.15985072999999</v>
      </c>
      <c r="E27725" s="26">
        <v>148.97679998000001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202.05479782</v>
      </c>
      <c r="E27726" s="26">
        <v>160.03866811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161.31599574000001</v>
      </c>
      <c r="E27727" s="26">
        <v>116.50877219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30.174733140000001</v>
      </c>
      <c r="E27728" s="26">
        <v>19.596400500000001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84.951781519999997</v>
      </c>
      <c r="E27729" s="26">
        <v>45.924807880000003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9.0142602299999997</v>
      </c>
      <c r="E27730" s="26">
        <v>9.8916316000000002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10.80810803</v>
      </c>
      <c r="E27731" s="26">
        <v>3.8890287099999998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13.72591832</v>
      </c>
      <c r="E27732" s="26">
        <v>10.39332944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21.755050149999999</v>
      </c>
      <c r="E27733" s="26">
        <v>193.50889828999999</v>
      </c>
      <c r="F27733" s="26">
        <v>136.51593792</v>
      </c>
      <c r="G27733" s="26">
        <v>1105.5885420899999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23.16551042</v>
      </c>
      <c r="E27734" s="26">
        <v>181.75797016000001</v>
      </c>
      <c r="F27734" s="26">
        <v>138.22953698000001</v>
      </c>
      <c r="G27734" s="26">
        <v>1054.5226927900001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19.505399300000001</v>
      </c>
      <c r="E27735" s="26">
        <v>125.87290817</v>
      </c>
      <c r="F27735" s="26">
        <v>116.24199557999999</v>
      </c>
      <c r="G27735" s="26">
        <v>747.30744945000004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6.11478784</v>
      </c>
      <c r="E27736" s="26">
        <v>47.715071770000002</v>
      </c>
      <c r="F27736" s="26">
        <v>32.319586530000002</v>
      </c>
      <c r="G27736" s="26">
        <v>265.29057076999999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11.080964379999999</v>
      </c>
      <c r="E27737" s="26">
        <v>79.423874870000006</v>
      </c>
      <c r="F27737" s="26">
        <v>61.985828359999999</v>
      </c>
      <c r="G27737" s="26">
        <v>443.93499782999999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1.0762597899999999</v>
      </c>
      <c r="E27738" s="26">
        <v>17.29704693</v>
      </c>
      <c r="F27738" s="26">
        <v>5.5877308699999997</v>
      </c>
      <c r="G27738" s="26">
        <v>97.041214839999995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1.1461227899999999</v>
      </c>
      <c r="E27739" s="26">
        <v>4.7222026599999998</v>
      </c>
      <c r="F27739" s="26">
        <v>6.8717693899999999</v>
      </c>
      <c r="G27739" s="26">
        <v>26.440436099999999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3.1441249500000001</v>
      </c>
      <c r="E27740" s="26">
        <v>11.69510783</v>
      </c>
      <c r="F27740" s="26">
        <v>14.15868423</v>
      </c>
      <c r="G27740" s="26">
        <v>67.107218040000006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31.79746076</v>
      </c>
      <c r="E27741" s="26">
        <v>322.19476269</v>
      </c>
      <c r="F27741" s="26">
        <v>483.31627428000002</v>
      </c>
      <c r="G27741" s="26">
        <v>4595.6945611700003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33.686754860000001</v>
      </c>
      <c r="E27742" s="26">
        <v>278.33131732999999</v>
      </c>
      <c r="F27742" s="26">
        <v>524.56548908000002</v>
      </c>
      <c r="G27742" s="26">
        <v>3896.9055050500001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25.674235459999998</v>
      </c>
      <c r="E27743" s="26">
        <v>196.60849597999999</v>
      </c>
      <c r="F27743" s="26">
        <v>365.82912816999999</v>
      </c>
      <c r="G27743" s="26">
        <v>2800.2388499600002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8.4945301000000004</v>
      </c>
      <c r="E27744" s="26">
        <v>79.718813929999996</v>
      </c>
      <c r="F27744" s="26">
        <v>127.5098796</v>
      </c>
      <c r="G27744" s="26">
        <v>1125.1408249799999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8.87147109</v>
      </c>
      <c r="E27745" s="26">
        <v>104.25889471000001</v>
      </c>
      <c r="F27745" s="26">
        <v>133.17669624000001</v>
      </c>
      <c r="G27745" s="26">
        <v>1521.3735337400001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2.4483393699999998</v>
      </c>
      <c r="E27746" s="26">
        <v>25.04600362</v>
      </c>
      <c r="F27746" s="26">
        <v>36.90677882</v>
      </c>
      <c r="G27746" s="26">
        <v>356.70037952000001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0.61099506000000003</v>
      </c>
      <c r="E27747" s="26">
        <v>9.1565522799999997</v>
      </c>
      <c r="F27747" s="26">
        <v>9.3319446900000003</v>
      </c>
      <c r="G27747" s="26">
        <v>134.19199707000001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3.9374348700000001</v>
      </c>
      <c r="E27748" s="26">
        <v>17.135502349999999</v>
      </c>
      <c r="F27748" s="26">
        <v>57.1711375</v>
      </c>
      <c r="G27748" s="26">
        <v>251.99382513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124.45921229</v>
      </c>
      <c r="E27749" s="26">
        <v>382.95199143000002</v>
      </c>
      <c r="F27749" s="26">
        <v>3068.6655126999999</v>
      </c>
      <c r="G27749" s="26">
        <v>8785.1835852099994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102.31052252000001</v>
      </c>
      <c r="E27750" s="26">
        <v>301.03332855999997</v>
      </c>
      <c r="F27750" s="26">
        <v>2530.0243679499999</v>
      </c>
      <c r="G27750" s="26">
        <v>7064.4323281500001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81.563371129999993</v>
      </c>
      <c r="E27751" s="26">
        <v>208.15980973000001</v>
      </c>
      <c r="F27751" s="26">
        <v>2045.1048851999999</v>
      </c>
      <c r="G27751" s="26">
        <v>4832.3897273800003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22.04687328</v>
      </c>
      <c r="E27752" s="26">
        <v>95.924067640000004</v>
      </c>
      <c r="F27752" s="26">
        <v>541.44354698999996</v>
      </c>
      <c r="G27752" s="26">
        <v>2241.7674894699999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41.050240479999999</v>
      </c>
      <c r="E27753" s="26">
        <v>126.68842631</v>
      </c>
      <c r="F27753" s="26">
        <v>1008.71901601</v>
      </c>
      <c r="G27753" s="26">
        <v>2935.5163163500001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8.8364539400000002</v>
      </c>
      <c r="E27754" s="26">
        <v>27.258405840000002</v>
      </c>
      <c r="F27754" s="26">
        <v>219.73139415</v>
      </c>
      <c r="G27754" s="26">
        <v>637.85728059999997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3.8416202300000002</v>
      </c>
      <c r="E27755" s="26">
        <v>10.194480629999999</v>
      </c>
      <c r="F27755" s="26">
        <v>93.242712699999998</v>
      </c>
      <c r="G27755" s="26">
        <v>234.25480744000001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8.6028488299999992</v>
      </c>
      <c r="E27756" s="26">
        <v>18.946457280000001</v>
      </c>
      <c r="F27756" s="26">
        <v>210.81675618</v>
      </c>
      <c r="G27756" s="26">
        <v>447.32280650000001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436.56323243999998</v>
      </c>
      <c r="E27757" s="26">
        <v>169.91710380999999</v>
      </c>
      <c r="F27757" s="26">
        <v>13743.7514503</v>
      </c>
      <c r="G27757" s="26">
        <v>5272.0358943800002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364.81793522999999</v>
      </c>
      <c r="E27758" s="26">
        <v>151.46494290000001</v>
      </c>
      <c r="F27758" s="26">
        <v>11474.12848655</v>
      </c>
      <c r="G27758" s="26">
        <v>4705.9018967600005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241.38304968</v>
      </c>
      <c r="E27759" s="26">
        <v>105.34550498999999</v>
      </c>
      <c r="F27759" s="26">
        <v>7590.4244231100001</v>
      </c>
      <c r="G27759" s="26">
        <v>3274.2728025400002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81.781057419999996</v>
      </c>
      <c r="E27760" s="26">
        <v>45.150836589999997</v>
      </c>
      <c r="F27760" s="26">
        <v>2552.1721181299999</v>
      </c>
      <c r="G27760" s="26">
        <v>1409.3142580599999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120.64009038</v>
      </c>
      <c r="E27761" s="26">
        <v>62.076503770000002</v>
      </c>
      <c r="F27761" s="26">
        <v>3791.54358869</v>
      </c>
      <c r="G27761" s="26">
        <v>1938.77686558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24.738346780000001</v>
      </c>
      <c r="E27762" s="26">
        <v>13.003407429999999</v>
      </c>
      <c r="F27762" s="26">
        <v>777.74671732000002</v>
      </c>
      <c r="G27762" s="26">
        <v>409.08460891999999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19.2680778</v>
      </c>
      <c r="E27763" s="26">
        <v>4.1564944099999996</v>
      </c>
      <c r="F27763" s="26">
        <v>602.73955372</v>
      </c>
      <c r="G27763" s="26">
        <v>128.2731417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24.171959569999999</v>
      </c>
      <c r="E27764" s="26">
        <v>7.5792755200000004</v>
      </c>
      <c r="F27764" s="26">
        <v>751.85227989999998</v>
      </c>
      <c r="G27764" s="26">
        <v>234.98419353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528.30385265999996</v>
      </c>
      <c r="E27765" s="26">
        <v>0</v>
      </c>
      <c r="F27765" s="26">
        <v>19576.21748562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432.84730642</v>
      </c>
      <c r="E27766" s="26">
        <v>0</v>
      </c>
      <c r="F27766" s="26">
        <v>16064.63132396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337.62069224999999</v>
      </c>
      <c r="E27767" s="26">
        <v>0</v>
      </c>
      <c r="F27767" s="26">
        <v>12549.61825464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125.08193082</v>
      </c>
      <c r="E27768" s="26">
        <v>0</v>
      </c>
      <c r="F27768" s="26">
        <v>4637.8888504699999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189.44943527999999</v>
      </c>
      <c r="E27769" s="26">
        <v>0</v>
      </c>
      <c r="F27769" s="26">
        <v>7030.8664553400004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32.903232070000001</v>
      </c>
      <c r="E27770" s="26">
        <v>0</v>
      </c>
      <c r="F27770" s="26">
        <v>1221.02113781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22.462788209999999</v>
      </c>
      <c r="E27771" s="26">
        <v>0</v>
      </c>
      <c r="F27771" s="26">
        <v>837.97885824000002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40.069974639999998</v>
      </c>
      <c r="E27772" s="26">
        <v>0</v>
      </c>
      <c r="F27772" s="26">
        <v>1484.8314871499999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642.90958430000001</v>
      </c>
      <c r="E27773" s="26">
        <v>0</v>
      </c>
      <c r="F27773" s="26">
        <v>26029.018051219999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446.34877270999999</v>
      </c>
      <c r="E27774" s="26">
        <v>0</v>
      </c>
      <c r="F27774" s="26">
        <v>18096.521081729999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336.58110041999998</v>
      </c>
      <c r="E27775" s="26">
        <v>0</v>
      </c>
      <c r="F27775" s="26">
        <v>13662.665609690001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116.01178013000001</v>
      </c>
      <c r="E27776" s="26">
        <v>0</v>
      </c>
      <c r="F27776" s="26">
        <v>4719.4966971399999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179.62977755</v>
      </c>
      <c r="E27777" s="26">
        <v>0</v>
      </c>
      <c r="F27777" s="26">
        <v>7306.8438097199996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34.34684953</v>
      </c>
      <c r="E27778" s="26">
        <v>0</v>
      </c>
      <c r="F27778" s="26">
        <v>1397.60743553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22.02477266</v>
      </c>
      <c r="E27779" s="26">
        <v>0</v>
      </c>
      <c r="F27779" s="26">
        <v>892.17258597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32.930266529999997</v>
      </c>
      <c r="E27780" s="26">
        <v>0</v>
      </c>
      <c r="F27780" s="26">
        <v>1343.20014932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205.92655642</v>
      </c>
      <c r="E27781" s="26">
        <v>0</v>
      </c>
      <c r="F27781" s="26">
        <v>9513.0047574799992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166.71668306000001</v>
      </c>
      <c r="E27782" s="26">
        <v>0</v>
      </c>
      <c r="F27782" s="26">
        <v>7675.4445479400001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135.92969041000001</v>
      </c>
      <c r="E27783" s="26">
        <v>0</v>
      </c>
      <c r="F27783" s="26">
        <v>6298.0492001000002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44.22073013</v>
      </c>
      <c r="E27784" s="26">
        <v>0</v>
      </c>
      <c r="F27784" s="26">
        <v>2044.46269478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83.882202770000006</v>
      </c>
      <c r="E27785" s="26">
        <v>0</v>
      </c>
      <c r="F27785" s="26">
        <v>3882.1399762599999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15.41548513</v>
      </c>
      <c r="E27786" s="26">
        <v>0</v>
      </c>
      <c r="F27786" s="26">
        <v>714.23502097000005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10.99464405</v>
      </c>
      <c r="E27787" s="26">
        <v>0</v>
      </c>
      <c r="F27787" s="26">
        <v>511.82728895999998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12.823677160000001</v>
      </c>
      <c r="E27788" s="26">
        <v>0</v>
      </c>
      <c r="F27788" s="26">
        <v>590.13253994000002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218.81678310999999</v>
      </c>
      <c r="E27789" s="26">
        <v>0</v>
      </c>
      <c r="F27789" s="26">
        <v>11344.32958032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186.98671615000001</v>
      </c>
      <c r="E27790" s="26">
        <v>0</v>
      </c>
      <c r="F27790" s="26">
        <v>9689.7003536299999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156.44748501000001</v>
      </c>
      <c r="E27791" s="26">
        <v>0</v>
      </c>
      <c r="F27791" s="26">
        <v>8137.4131883800001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57.205839760000003</v>
      </c>
      <c r="E27792" s="26">
        <v>0</v>
      </c>
      <c r="F27792" s="26">
        <v>2987.8738513200001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91.688232260000007</v>
      </c>
      <c r="E27793" s="26">
        <v>0</v>
      </c>
      <c r="F27793" s="26">
        <v>4783.8049382299996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13.167762939999999</v>
      </c>
      <c r="E27794" s="26">
        <v>0</v>
      </c>
      <c r="F27794" s="26">
        <v>689.27269514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9.7849537600000005</v>
      </c>
      <c r="E27795" s="26">
        <v>0</v>
      </c>
      <c r="F27795" s="26">
        <v>513.42320916999995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12.22127912</v>
      </c>
      <c r="E27796" s="26">
        <v>0</v>
      </c>
      <c r="F27796" s="26">
        <v>641.20141158000001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121.58232907999999</v>
      </c>
      <c r="E27797" s="26">
        <v>0</v>
      </c>
      <c r="F27797" s="26">
        <v>7416.4551164200002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92.866576980000005</v>
      </c>
      <c r="E27798" s="26">
        <v>0</v>
      </c>
      <c r="F27798" s="26">
        <v>5682.3485700399997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79.328150269999995</v>
      </c>
      <c r="E27799" s="26">
        <v>0</v>
      </c>
      <c r="F27799" s="26">
        <v>4850.8289452099998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26.48839108</v>
      </c>
      <c r="E27800" s="26">
        <v>0</v>
      </c>
      <c r="F27800" s="26">
        <v>1609.61922256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47.691883900000001</v>
      </c>
      <c r="E27801" s="26">
        <v>0</v>
      </c>
      <c r="F27801" s="26">
        <v>2918.0346650400002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6.16352631</v>
      </c>
      <c r="E27802" s="26">
        <v>0</v>
      </c>
      <c r="F27802" s="26">
        <v>379.63900458000001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4.8921996200000004</v>
      </c>
      <c r="E27803" s="26">
        <v>0</v>
      </c>
      <c r="F27803" s="26">
        <v>298.54840615000001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3.23648902</v>
      </c>
      <c r="E27804" s="26">
        <v>0</v>
      </c>
      <c r="F27804" s="26">
        <v>200.05493292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70.840920539999999</v>
      </c>
      <c r="E27805" s="26">
        <v>0</v>
      </c>
      <c r="F27805" s="26">
        <v>5620.7768286099999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60.084563209999999</v>
      </c>
      <c r="E27806" s="26">
        <v>0</v>
      </c>
      <c r="F27806" s="26">
        <v>4692.6527813399998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70.227196509999999</v>
      </c>
      <c r="E27807" s="26">
        <v>0</v>
      </c>
      <c r="F27807" s="26">
        <v>5441.7249829700004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15.33505763</v>
      </c>
      <c r="E27808" s="26">
        <v>0</v>
      </c>
      <c r="F27808" s="26">
        <v>1212.8884348500001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43.722300420000003</v>
      </c>
      <c r="E27809" s="26">
        <v>0</v>
      </c>
      <c r="F27809" s="26">
        <v>3448.1236339000002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7.0116288999999998</v>
      </c>
      <c r="E27810" s="26">
        <v>0</v>
      </c>
      <c r="F27810" s="26">
        <v>533.67400279000003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4.9846113499999998</v>
      </c>
      <c r="E27811" s="26">
        <v>0</v>
      </c>
      <c r="F27811" s="26">
        <v>393.23450951000001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3.4869064600000002</v>
      </c>
      <c r="E27812" s="26">
        <v>0</v>
      </c>
      <c r="F27812" s="26">
        <v>257.78207801000002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114.41140129999999</v>
      </c>
      <c r="E27813" s="26">
        <v>89.276649980000002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83.43396147</v>
      </c>
      <c r="E27814" s="26">
        <v>80.072219689999997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82.799277549999999</v>
      </c>
      <c r="E27815" s="26">
        <v>60.059113840000002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29.51182936</v>
      </c>
      <c r="E27816" s="26">
        <v>21.526013249999998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57.264696389999997</v>
      </c>
      <c r="E27817" s="26">
        <v>36.582976700000003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6.5626123999999999</v>
      </c>
      <c r="E27818" s="26">
        <v>7.2492252800000001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6.8867501200000003</v>
      </c>
      <c r="E27819" s="26">
        <v>2.3035603400000002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7.9660608599999998</v>
      </c>
      <c r="E27820" s="26">
        <v>4.6899175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19.09381935</v>
      </c>
      <c r="E27821" s="26">
        <v>189.39625681999999</v>
      </c>
      <c r="F27821" s="26">
        <v>117.33618422000001</v>
      </c>
      <c r="G27821" s="26">
        <v>1128.6811130999999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12.40889645</v>
      </c>
      <c r="E27822" s="26">
        <v>173.37394646000001</v>
      </c>
      <c r="F27822" s="26">
        <v>77.705896379999999</v>
      </c>
      <c r="G27822" s="26">
        <v>1035.1549270400001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17.11208813</v>
      </c>
      <c r="E27823" s="26">
        <v>126.40537535</v>
      </c>
      <c r="F27823" s="26">
        <v>92.843116289999998</v>
      </c>
      <c r="G27823" s="26">
        <v>736.25264981999999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4.5402463600000003</v>
      </c>
      <c r="E27824" s="26">
        <v>44.603398550000001</v>
      </c>
      <c r="F27824" s="26">
        <v>23.603628359999998</v>
      </c>
      <c r="G27824" s="26">
        <v>245.33118482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8.8900090600000006</v>
      </c>
      <c r="E27825" s="26">
        <v>70.697594769999995</v>
      </c>
      <c r="F27825" s="26">
        <v>46.017909619999998</v>
      </c>
      <c r="G27825" s="26">
        <v>405.95382943999999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1.6255069</v>
      </c>
      <c r="E27826" s="26">
        <v>17.304009090000001</v>
      </c>
      <c r="F27826" s="26">
        <v>10.12948746</v>
      </c>
      <c r="G27826" s="26">
        <v>98.098695710000001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1.24989437</v>
      </c>
      <c r="E27827" s="26">
        <v>5.5192082100000004</v>
      </c>
      <c r="F27827" s="26">
        <v>6.8957526600000003</v>
      </c>
      <c r="G27827" s="26">
        <v>34.884571559999998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1.82223296</v>
      </c>
      <c r="E27828" s="26">
        <v>12.16021544</v>
      </c>
      <c r="F27828" s="26">
        <v>9.1167022099999997</v>
      </c>
      <c r="G27828" s="26">
        <v>69.131617910000003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22.251560489999999</v>
      </c>
      <c r="E27829" s="26">
        <v>307.34522106999998</v>
      </c>
      <c r="F27829" s="26">
        <v>323.87104855000001</v>
      </c>
      <c r="G27829" s="26">
        <v>4391.2331169999998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20.630188610000001</v>
      </c>
      <c r="E27830" s="26">
        <v>284.56034362000003</v>
      </c>
      <c r="F27830" s="26">
        <v>308.65407642999998</v>
      </c>
      <c r="G27830" s="26">
        <v>4142.9175901999997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18.818552629999999</v>
      </c>
      <c r="E27831" s="26">
        <v>212.65937790999999</v>
      </c>
      <c r="F27831" s="26">
        <v>266.72224555000003</v>
      </c>
      <c r="G27831" s="26">
        <v>2970.2734849899998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5.6278342500000003</v>
      </c>
      <c r="E27832" s="26">
        <v>74.899025159999994</v>
      </c>
      <c r="F27832" s="26">
        <v>83.978888889999993</v>
      </c>
      <c r="G27832" s="26">
        <v>1074.9196816000001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9.4099956599999999</v>
      </c>
      <c r="E27833" s="26">
        <v>120.07446314000001</v>
      </c>
      <c r="F27833" s="26">
        <v>131.10406703000001</v>
      </c>
      <c r="G27833" s="26">
        <v>1722.59016193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1.9887127600000001</v>
      </c>
      <c r="E27834" s="26">
        <v>24.183802700000001</v>
      </c>
      <c r="F27834" s="26">
        <v>31.014789589999999</v>
      </c>
      <c r="G27834" s="26">
        <v>346.94102447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1.65446596</v>
      </c>
      <c r="E27835" s="26">
        <v>7.78665523</v>
      </c>
      <c r="F27835" s="26">
        <v>24.402043299999999</v>
      </c>
      <c r="G27835" s="26">
        <v>113.70719275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2.0038308900000001</v>
      </c>
      <c r="E27836" s="26">
        <v>17.787627570000001</v>
      </c>
      <c r="F27836" s="26">
        <v>29.37566674</v>
      </c>
      <c r="G27836" s="26">
        <v>248.29744711999999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62.523837389999997</v>
      </c>
      <c r="E27837" s="26">
        <v>389.58218771000003</v>
      </c>
      <c r="F27837" s="26">
        <v>1524.14783771</v>
      </c>
      <c r="G27837" s="26">
        <v>8983.6318778700006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52.184171329999998</v>
      </c>
      <c r="E27838" s="26">
        <v>329.57546955999999</v>
      </c>
      <c r="F27838" s="26">
        <v>1269.3648077400001</v>
      </c>
      <c r="G27838" s="26">
        <v>7705.1256123800003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65.300136870000003</v>
      </c>
      <c r="E27839" s="26">
        <v>243.32869094</v>
      </c>
      <c r="F27839" s="26">
        <v>1625.3523358899999</v>
      </c>
      <c r="G27839" s="26">
        <v>5727.2594013500002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11.99363103</v>
      </c>
      <c r="E27840" s="26">
        <v>97.943931849999998</v>
      </c>
      <c r="F27840" s="26">
        <v>292.44773922000002</v>
      </c>
      <c r="G27840" s="26">
        <v>2304.7516077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19.835667520000001</v>
      </c>
      <c r="E27841" s="26">
        <v>130.36159096</v>
      </c>
      <c r="F27841" s="26">
        <v>480.79644060999999</v>
      </c>
      <c r="G27841" s="26">
        <v>3051.5572238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5.4252637000000004</v>
      </c>
      <c r="E27842" s="26">
        <v>25.763867860000001</v>
      </c>
      <c r="F27842" s="26">
        <v>133.72428595</v>
      </c>
      <c r="G27842" s="26">
        <v>595.72226625999997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5.2372420000000002</v>
      </c>
      <c r="E27843" s="26">
        <v>12.905626460000001</v>
      </c>
      <c r="F27843" s="26">
        <v>129.62887175</v>
      </c>
      <c r="G27843" s="26">
        <v>289.52566063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4.7092134699999999</v>
      </c>
      <c r="E27844" s="26">
        <v>19.35750853</v>
      </c>
      <c r="F27844" s="26">
        <v>117.3149446</v>
      </c>
      <c r="G27844" s="26">
        <v>447.00392898000001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97.112657229999996</v>
      </c>
      <c r="E27845" s="26">
        <v>209.85776652999999</v>
      </c>
      <c r="F27845" s="26">
        <v>3030.9919616100001</v>
      </c>
      <c r="G27845" s="26">
        <v>6503.8581592600003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83.798583030000003</v>
      </c>
      <c r="E27846" s="26">
        <v>191.70666487</v>
      </c>
      <c r="F27846" s="26">
        <v>2621.6008792600001</v>
      </c>
      <c r="G27846" s="26">
        <v>5974.2709656500001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224.07004873</v>
      </c>
      <c r="E27847" s="26">
        <v>124.46244</v>
      </c>
      <c r="F27847" s="26">
        <v>7015.9103562399996</v>
      </c>
      <c r="G27847" s="26">
        <v>3860.6434529799999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24.578631359999999</v>
      </c>
      <c r="E27848" s="26">
        <v>53.576328549999999</v>
      </c>
      <c r="F27848" s="26">
        <v>772.79661536000003</v>
      </c>
      <c r="G27848" s="26">
        <v>1670.09384252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41.50442941</v>
      </c>
      <c r="E27849" s="26">
        <v>69.10231641</v>
      </c>
      <c r="F27849" s="26">
        <v>1305.95201374</v>
      </c>
      <c r="G27849" s="26">
        <v>2146.2319385300002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8.4688159499999998</v>
      </c>
      <c r="E27850" s="26">
        <v>16.705792809999998</v>
      </c>
      <c r="F27850" s="26">
        <v>265.60517205999997</v>
      </c>
      <c r="G27850" s="26">
        <v>520.75395137999999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19.083947630000001</v>
      </c>
      <c r="E27851" s="26">
        <v>5.1633368199999996</v>
      </c>
      <c r="F27851" s="26">
        <v>598.49661533999995</v>
      </c>
      <c r="G27851" s="26">
        <v>158.86927145000001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8.8501978500000007</v>
      </c>
      <c r="E27852" s="26">
        <v>11.6911044</v>
      </c>
      <c r="F27852" s="26">
        <v>276.25695314000001</v>
      </c>
      <c r="G27852" s="26">
        <v>362.80132657000001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688.82013233999999</v>
      </c>
      <c r="E27853" s="26">
        <v>0</v>
      </c>
      <c r="F27853" s="26">
        <v>25657.334394130001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584.04566156999999</v>
      </c>
      <c r="E27854" s="26">
        <v>0</v>
      </c>
      <c r="F27854" s="26">
        <v>21779.195645920001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344.70419674999999</v>
      </c>
      <c r="E27855" s="26">
        <v>0</v>
      </c>
      <c r="F27855" s="26">
        <v>12755.28003143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157.02899466</v>
      </c>
      <c r="E27856" s="26">
        <v>0</v>
      </c>
      <c r="F27856" s="26">
        <v>5851.5131054699996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216.88090646000001</v>
      </c>
      <c r="E27857" s="26">
        <v>0</v>
      </c>
      <c r="F27857" s="26">
        <v>8077.5778130199997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44.475798070000003</v>
      </c>
      <c r="E27858" s="26">
        <v>0</v>
      </c>
      <c r="F27858" s="26">
        <v>1651.3739246800001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20.054667689999999</v>
      </c>
      <c r="E27859" s="26">
        <v>0</v>
      </c>
      <c r="F27859" s="26">
        <v>746.37744273999999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51.77161555</v>
      </c>
      <c r="E27860" s="26">
        <v>0</v>
      </c>
      <c r="F27860" s="26">
        <v>1927.5298343699999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795.96779141000002</v>
      </c>
      <c r="E27861" s="26">
        <v>0</v>
      </c>
      <c r="F27861" s="26">
        <v>32231.396823179999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643.43045154000004</v>
      </c>
      <c r="E27862" s="26">
        <v>0</v>
      </c>
      <c r="F27862" s="26">
        <v>26080.010273430002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360.38522655000003</v>
      </c>
      <c r="E27863" s="26">
        <v>0</v>
      </c>
      <c r="F27863" s="26">
        <v>14624.63944316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128.30846255</v>
      </c>
      <c r="E27864" s="26">
        <v>0</v>
      </c>
      <c r="F27864" s="26">
        <v>5223.0701606599996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235.16408066</v>
      </c>
      <c r="E27865" s="26">
        <v>0</v>
      </c>
      <c r="F27865" s="26">
        <v>9538.8603468399997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39.860283930000001</v>
      </c>
      <c r="E27866" s="26">
        <v>0</v>
      </c>
      <c r="F27866" s="26">
        <v>1622.82482289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20.54188079</v>
      </c>
      <c r="E27867" s="26">
        <v>0</v>
      </c>
      <c r="F27867" s="26">
        <v>834.07921752000004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41.853551209999999</v>
      </c>
      <c r="E27868" s="26">
        <v>0</v>
      </c>
      <c r="F27868" s="26">
        <v>1708.07305256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264.28941268</v>
      </c>
      <c r="E27869" s="26">
        <v>0</v>
      </c>
      <c r="F27869" s="26">
        <v>12168.776401450001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217.48069794</v>
      </c>
      <c r="E27870" s="26">
        <v>0</v>
      </c>
      <c r="F27870" s="26">
        <v>10008.033953509999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157.01254886000001</v>
      </c>
      <c r="E27871" s="26">
        <v>0</v>
      </c>
      <c r="F27871" s="26">
        <v>7284.8579827000003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58.125903350000002</v>
      </c>
      <c r="E27872" s="26">
        <v>0</v>
      </c>
      <c r="F27872" s="26">
        <v>2691.3750447399998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103.09000175</v>
      </c>
      <c r="E27873" s="26">
        <v>0</v>
      </c>
      <c r="F27873" s="26">
        <v>4770.3398521600002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18.44165602</v>
      </c>
      <c r="E27874" s="26">
        <v>0</v>
      </c>
      <c r="F27874" s="26">
        <v>850.71470523999994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8.8058629699999997</v>
      </c>
      <c r="E27875" s="26">
        <v>0</v>
      </c>
      <c r="F27875" s="26">
        <v>408.85714696000002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15.00587629</v>
      </c>
      <c r="E27876" s="26">
        <v>0</v>
      </c>
      <c r="F27876" s="26">
        <v>690.54672395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364.44762625999999</v>
      </c>
      <c r="E27877" s="26">
        <v>0</v>
      </c>
      <c r="F27877" s="26">
        <v>18898.25633027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257.24992173999999</v>
      </c>
      <c r="E27878" s="26">
        <v>0</v>
      </c>
      <c r="F27878" s="26">
        <v>13352.50533693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191.76418368</v>
      </c>
      <c r="E27879" s="26">
        <v>0</v>
      </c>
      <c r="F27879" s="26">
        <v>9946.83837159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59.170493929999999</v>
      </c>
      <c r="E27880" s="26">
        <v>0</v>
      </c>
      <c r="F27880" s="26">
        <v>3072.7503797899999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109.07080517</v>
      </c>
      <c r="E27881" s="26">
        <v>0</v>
      </c>
      <c r="F27881" s="26">
        <v>5652.7871596699997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16.101279739999999</v>
      </c>
      <c r="E27882" s="26">
        <v>0</v>
      </c>
      <c r="F27882" s="26">
        <v>839.92897817000005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11.052770089999999</v>
      </c>
      <c r="E27883" s="26">
        <v>0</v>
      </c>
      <c r="F27883" s="26">
        <v>585.86428298999999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17.587844480000001</v>
      </c>
      <c r="E27884" s="26">
        <v>0</v>
      </c>
      <c r="F27884" s="26">
        <v>915.98534852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165.98824055</v>
      </c>
      <c r="E27885" s="26">
        <v>0</v>
      </c>
      <c r="F27885" s="26">
        <v>10171.689940759999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121.07509387</v>
      </c>
      <c r="E27886" s="26">
        <v>0</v>
      </c>
      <c r="F27886" s="26">
        <v>7443.8876498899999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106.60983254</v>
      </c>
      <c r="E27887" s="26">
        <v>0</v>
      </c>
      <c r="F27887" s="26">
        <v>6531.4542371699999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32.777175829999997</v>
      </c>
      <c r="E27888" s="26">
        <v>0</v>
      </c>
      <c r="F27888" s="26">
        <v>2004.71655573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55.580228490000003</v>
      </c>
      <c r="E27889" s="26">
        <v>0</v>
      </c>
      <c r="F27889" s="26">
        <v>3412.6890104099998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8.9799331799999997</v>
      </c>
      <c r="E27890" s="26">
        <v>0</v>
      </c>
      <c r="F27890" s="26">
        <v>549.35473815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4.7188069300000004</v>
      </c>
      <c r="E27891" s="26">
        <v>0</v>
      </c>
      <c r="F27891" s="26">
        <v>289.65388546000003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6.4229152599999999</v>
      </c>
      <c r="E27892" s="26">
        <v>0</v>
      </c>
      <c r="F27892" s="26">
        <v>396.03293198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86.877753909999996</v>
      </c>
      <c r="E27893" s="26">
        <v>0</v>
      </c>
      <c r="F27893" s="26">
        <v>6736.6762141500003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69.54780135</v>
      </c>
      <c r="E27894" s="26">
        <v>0</v>
      </c>
      <c r="F27894" s="26">
        <v>5405.6220536399996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72.140648709999994</v>
      </c>
      <c r="E27895" s="26">
        <v>0</v>
      </c>
      <c r="F27895" s="26">
        <v>5602.3260953600002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20.040356689999999</v>
      </c>
      <c r="E27896" s="26">
        <v>0</v>
      </c>
      <c r="F27896" s="26">
        <v>1578.69396646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51.185785320000001</v>
      </c>
      <c r="E27897" s="26">
        <v>0</v>
      </c>
      <c r="F27897" s="26">
        <v>4136.3351085699996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7.5029047200000001</v>
      </c>
      <c r="E27898" s="26">
        <v>0</v>
      </c>
      <c r="F27898" s="26">
        <v>590.44721816000003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5.5330395699999997</v>
      </c>
      <c r="E27899" s="26">
        <v>0</v>
      </c>
      <c r="F27899" s="26">
        <v>429.15307826999998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3.4793404799999998</v>
      </c>
      <c r="E27900" s="26">
        <v>0</v>
      </c>
      <c r="F27900" s="26">
        <v>265.54718960000002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125.7710452</v>
      </c>
      <c r="E27901" s="26">
        <v>107.55019098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93.385909609999999</v>
      </c>
      <c r="E27902" s="26">
        <v>80.162174660000005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80.479290759999998</v>
      </c>
      <c r="E27903" s="26">
        <v>61.27731378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29.4958037</v>
      </c>
      <c r="E27904" s="26">
        <v>25.744303810000002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65.189815190000004</v>
      </c>
      <c r="E27905" s="26">
        <v>33.592318140000003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8.5565497199999996</v>
      </c>
      <c r="E27906" s="26">
        <v>9.1035780200000005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8.8316364699999994</v>
      </c>
      <c r="E27907" s="26">
        <v>2.1789598300000002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8.5838487299999997</v>
      </c>
      <c r="E27908" s="26">
        <v>6.8042940099999996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22.22012964</v>
      </c>
      <c r="E27909" s="26">
        <v>195.38897858000001</v>
      </c>
      <c r="F27909" s="26">
        <v>133.85776822</v>
      </c>
      <c r="G27909" s="26">
        <v>1166.88436284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17.36841751</v>
      </c>
      <c r="E27910" s="26">
        <v>167.76056930999999</v>
      </c>
      <c r="F27910" s="26">
        <v>94.620209040000006</v>
      </c>
      <c r="G27910" s="26">
        <v>964.90807541000004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9.5497821999999992</v>
      </c>
      <c r="E27911" s="26">
        <v>118.55605079</v>
      </c>
      <c r="F27911" s="26">
        <v>51.015551090000002</v>
      </c>
      <c r="G27911" s="26">
        <v>709.40676798000004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5.2323674000000002</v>
      </c>
      <c r="E27912" s="26">
        <v>39.004298890000001</v>
      </c>
      <c r="F27912" s="26">
        <v>29.953755480000002</v>
      </c>
      <c r="G27912" s="26">
        <v>227.02903459000001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11.215644360000001</v>
      </c>
      <c r="E27913" s="26">
        <v>70.072328929999998</v>
      </c>
      <c r="F27913" s="26">
        <v>57.383234520000002</v>
      </c>
      <c r="G27913" s="26">
        <v>403.86269472999999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1.98710582</v>
      </c>
      <c r="E27914" s="26">
        <v>17.650069380000001</v>
      </c>
      <c r="F27914" s="26">
        <v>12.52357003</v>
      </c>
      <c r="G27914" s="26">
        <v>101.61489505999999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1.27448425</v>
      </c>
      <c r="E27915" s="26">
        <v>4.84318443</v>
      </c>
      <c r="F27915" s="26">
        <v>8.2629497399999998</v>
      </c>
      <c r="G27915" s="26">
        <v>29.131399219999999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1.38083391</v>
      </c>
      <c r="E27916" s="26">
        <v>12.12193057</v>
      </c>
      <c r="F27916" s="26">
        <v>9.0502453099999993</v>
      </c>
      <c r="G27916" s="26">
        <v>69.94878559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28.995826040000001</v>
      </c>
      <c r="E27917" s="26">
        <v>301.14466052</v>
      </c>
      <c r="F27917" s="26">
        <v>419.61696469999998</v>
      </c>
      <c r="G27917" s="26">
        <v>4260.9017474900002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27.03028213</v>
      </c>
      <c r="E27918" s="26">
        <v>277.72234858000002</v>
      </c>
      <c r="F27918" s="26">
        <v>394.63492745999997</v>
      </c>
      <c r="G27918" s="26">
        <v>3941.1768265800001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18.06077617</v>
      </c>
      <c r="E27919" s="26">
        <v>196.37886585000001</v>
      </c>
      <c r="F27919" s="26">
        <v>263.72731584000002</v>
      </c>
      <c r="G27919" s="26">
        <v>2791.3342518099998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10.18503063</v>
      </c>
      <c r="E27920" s="26">
        <v>77.421462790000007</v>
      </c>
      <c r="F27920" s="26">
        <v>153.01517426000001</v>
      </c>
      <c r="G27920" s="26">
        <v>1090.9032574800001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13.35331839</v>
      </c>
      <c r="E27921" s="26">
        <v>123.10694164</v>
      </c>
      <c r="F27921" s="26">
        <v>197.88758099</v>
      </c>
      <c r="G27921" s="26">
        <v>1733.1249092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1.2919236000000001</v>
      </c>
      <c r="E27922" s="26">
        <v>25.98270415</v>
      </c>
      <c r="F27922" s="26">
        <v>20.25178622</v>
      </c>
      <c r="G27922" s="26">
        <v>370.44961143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1.8211525099999999</v>
      </c>
      <c r="E27923" s="26">
        <v>6.6724216700000003</v>
      </c>
      <c r="F27923" s="26">
        <v>26.17064135</v>
      </c>
      <c r="G27923" s="26">
        <v>93.979465829999995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1.4496316899999999</v>
      </c>
      <c r="E27924" s="26">
        <v>15.20366974</v>
      </c>
      <c r="F27924" s="26">
        <v>22.52182114</v>
      </c>
      <c r="G27924" s="26">
        <v>218.74560509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117.52641169</v>
      </c>
      <c r="E27925" s="26">
        <v>376.54423162000001</v>
      </c>
      <c r="F27925" s="26">
        <v>2941.56462255</v>
      </c>
      <c r="G27925" s="26">
        <v>8652.0729934299998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90.403947349999996</v>
      </c>
      <c r="E27926" s="26">
        <v>351.97457665000002</v>
      </c>
      <c r="F27926" s="26">
        <v>2221.6165891300002</v>
      </c>
      <c r="G27926" s="26">
        <v>8236.4321609399994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42.73049975</v>
      </c>
      <c r="E27927" s="26">
        <v>234.62496784000001</v>
      </c>
      <c r="F27927" s="26">
        <v>1050.1153102799999</v>
      </c>
      <c r="G27927" s="26">
        <v>5494.1778875600003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23.134800909999999</v>
      </c>
      <c r="E27928" s="26">
        <v>99.600997280000001</v>
      </c>
      <c r="F27928" s="26">
        <v>570.0957555</v>
      </c>
      <c r="G27928" s="26">
        <v>2351.4121678299998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36.008338250000001</v>
      </c>
      <c r="E27929" s="26">
        <v>133.03494301000001</v>
      </c>
      <c r="F27929" s="26">
        <v>898.22030572000006</v>
      </c>
      <c r="G27929" s="26">
        <v>3099.8413773000002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5.9624309499999999</v>
      </c>
      <c r="E27930" s="26">
        <v>27.140291470000001</v>
      </c>
      <c r="F27930" s="26">
        <v>151.15579633999999</v>
      </c>
      <c r="G27930" s="26">
        <v>640.76655369000002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3.4849808599999998</v>
      </c>
      <c r="E27931" s="26">
        <v>10.13283133</v>
      </c>
      <c r="F27931" s="26">
        <v>85.949520680000006</v>
      </c>
      <c r="G27931" s="26">
        <v>225.37640196000001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9.8469076900000001</v>
      </c>
      <c r="E27932" s="26">
        <v>19.359406249999999</v>
      </c>
      <c r="F27932" s="26">
        <v>243.67297069</v>
      </c>
      <c r="G27932" s="26">
        <v>453.47385856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322.08955638999998</v>
      </c>
      <c r="E27933" s="26">
        <v>192.88086928999999</v>
      </c>
      <c r="F27933" s="26">
        <v>10107.19175021</v>
      </c>
      <c r="G27933" s="26">
        <v>5988.8782557599998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279.51704269999999</v>
      </c>
      <c r="E27934" s="26">
        <v>169.46086653</v>
      </c>
      <c r="F27934" s="26">
        <v>8796.5585662800004</v>
      </c>
      <c r="G27934" s="26">
        <v>5296.6479353900004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71.034806099999997</v>
      </c>
      <c r="E27935" s="26">
        <v>139.15856718000001</v>
      </c>
      <c r="F27935" s="26">
        <v>2233.1638266499999</v>
      </c>
      <c r="G27935" s="26">
        <v>4322.4091585400001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65.770220890000004</v>
      </c>
      <c r="E27936" s="26">
        <v>51.193471039999999</v>
      </c>
      <c r="F27936" s="26">
        <v>2056.1013271000002</v>
      </c>
      <c r="G27936" s="26">
        <v>1593.85060666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124.63799525</v>
      </c>
      <c r="E27937" s="26">
        <v>61.35143068</v>
      </c>
      <c r="F27937" s="26">
        <v>3919.03242731</v>
      </c>
      <c r="G27937" s="26">
        <v>1916.74283382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20.900818000000001</v>
      </c>
      <c r="E27938" s="26">
        <v>13.23216847</v>
      </c>
      <c r="F27938" s="26">
        <v>656.42055540000001</v>
      </c>
      <c r="G27938" s="26">
        <v>413.74444901999999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9.2965625200000002</v>
      </c>
      <c r="E27939" s="26">
        <v>5.3216562300000003</v>
      </c>
      <c r="F27939" s="26">
        <v>291.51907854000001</v>
      </c>
      <c r="G27939" s="26">
        <v>162.91842252999999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27.30363256</v>
      </c>
      <c r="E27940" s="26">
        <v>10.6571081</v>
      </c>
      <c r="F27940" s="26">
        <v>850.27976398999999</v>
      </c>
      <c r="G27940" s="26">
        <v>332.18791954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636.64495894000004</v>
      </c>
      <c r="E27941" s="26">
        <v>0</v>
      </c>
      <c r="F27941" s="26">
        <v>23639.854730020001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494.88352234000001</v>
      </c>
      <c r="E27942" s="26">
        <v>0</v>
      </c>
      <c r="F27942" s="26">
        <v>18389.563248390001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432.89009377999997</v>
      </c>
      <c r="E27943" s="26">
        <v>0</v>
      </c>
      <c r="F27943" s="26">
        <v>16147.12053303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141.76055636999999</v>
      </c>
      <c r="E27944" s="26">
        <v>0</v>
      </c>
      <c r="F27944" s="26">
        <v>5283.2658806899999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199.64693095999999</v>
      </c>
      <c r="E27945" s="26">
        <v>0</v>
      </c>
      <c r="F27945" s="26">
        <v>7397.9045992199999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42.505475539999999</v>
      </c>
      <c r="E27946" s="26">
        <v>0</v>
      </c>
      <c r="F27946" s="26">
        <v>1577.28680923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25.46035874</v>
      </c>
      <c r="E27947" s="26">
        <v>0</v>
      </c>
      <c r="F27947" s="26">
        <v>950.52157622000004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41.569733650000003</v>
      </c>
      <c r="E27948" s="26">
        <v>0</v>
      </c>
      <c r="F27948" s="26">
        <v>1539.1266899499999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704.50087215999997</v>
      </c>
      <c r="E27949" s="26">
        <v>0</v>
      </c>
      <c r="F27949" s="26">
        <v>28502.945044979999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561.80853749000005</v>
      </c>
      <c r="E27950" s="26">
        <v>0</v>
      </c>
      <c r="F27950" s="26">
        <v>22737.70674229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434.69994052999999</v>
      </c>
      <c r="E27951" s="26">
        <v>0</v>
      </c>
      <c r="F27951" s="26">
        <v>17633.4724695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118.23762754000001</v>
      </c>
      <c r="E27952" s="26">
        <v>0</v>
      </c>
      <c r="F27952" s="26">
        <v>4810.8505915899996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188.32204345</v>
      </c>
      <c r="E27953" s="26">
        <v>0</v>
      </c>
      <c r="F27953" s="26">
        <v>7637.35690634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34.767815830000004</v>
      </c>
      <c r="E27954" s="26">
        <v>0</v>
      </c>
      <c r="F27954" s="26">
        <v>1413.82557264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24.98405125</v>
      </c>
      <c r="E27955" s="26">
        <v>0</v>
      </c>
      <c r="F27955" s="26">
        <v>1015.92388915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35.740239219999999</v>
      </c>
      <c r="E27956" s="26">
        <v>0</v>
      </c>
      <c r="F27956" s="26">
        <v>1460.1947652399999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226.88323155</v>
      </c>
      <c r="E27957" s="26">
        <v>0</v>
      </c>
      <c r="F27957" s="26">
        <v>10459.186502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194.24962507000001</v>
      </c>
      <c r="E27958" s="26">
        <v>0</v>
      </c>
      <c r="F27958" s="26">
        <v>8974.0401946900001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164.81330118</v>
      </c>
      <c r="E27959" s="26">
        <v>0</v>
      </c>
      <c r="F27959" s="26">
        <v>7625.5967387999999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50.768326440000003</v>
      </c>
      <c r="E27960" s="26">
        <v>0</v>
      </c>
      <c r="F27960" s="26">
        <v>2346.3077802299999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95.061057739999995</v>
      </c>
      <c r="E27961" s="26">
        <v>0</v>
      </c>
      <c r="F27961" s="26">
        <v>4397.8811699799999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14.40884164</v>
      </c>
      <c r="E27962" s="26">
        <v>0</v>
      </c>
      <c r="F27962" s="26">
        <v>667.07513797000001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9.9975944800000001</v>
      </c>
      <c r="E27963" s="26">
        <v>0</v>
      </c>
      <c r="F27963" s="26">
        <v>462.12965243999997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13.27673532</v>
      </c>
      <c r="E27964" s="26">
        <v>0</v>
      </c>
      <c r="F27964" s="26">
        <v>607.95501635999995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306.45641038999997</v>
      </c>
      <c r="E27965" s="26">
        <v>0</v>
      </c>
      <c r="F27965" s="26">
        <v>15832.8348284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235.16365302</v>
      </c>
      <c r="E27966" s="26">
        <v>0</v>
      </c>
      <c r="F27966" s="26">
        <v>12189.548404290001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198.27609444999999</v>
      </c>
      <c r="E27967" s="26">
        <v>0</v>
      </c>
      <c r="F27967" s="26">
        <v>10295.083102750001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54.172696389999999</v>
      </c>
      <c r="E27968" s="26">
        <v>0</v>
      </c>
      <c r="F27968" s="26">
        <v>2816.6355865800001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86.986761630000004</v>
      </c>
      <c r="E27969" s="26">
        <v>0</v>
      </c>
      <c r="F27969" s="26">
        <v>4531.2477740800005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14.285262319999999</v>
      </c>
      <c r="E27970" s="26">
        <v>0</v>
      </c>
      <c r="F27970" s="26">
        <v>745.60432017999995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10.5937912</v>
      </c>
      <c r="E27971" s="26">
        <v>0</v>
      </c>
      <c r="F27971" s="26">
        <v>554.13511412000003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13.16394096</v>
      </c>
      <c r="E27972" s="26">
        <v>0</v>
      </c>
      <c r="F27972" s="26">
        <v>686.05098535000002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125.63160096</v>
      </c>
      <c r="E27973" s="26">
        <v>0</v>
      </c>
      <c r="F27973" s="26">
        <v>7667.0590097599998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106.88445767</v>
      </c>
      <c r="E27974" s="26">
        <v>0</v>
      </c>
      <c r="F27974" s="26">
        <v>6569.4699173299996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120.67850091</v>
      </c>
      <c r="E27975" s="26">
        <v>0</v>
      </c>
      <c r="F27975" s="26">
        <v>7379.7794174000001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22.20746244</v>
      </c>
      <c r="E27976" s="26">
        <v>0</v>
      </c>
      <c r="F27976" s="26">
        <v>1364.55884449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47.71258898</v>
      </c>
      <c r="E27977" s="26">
        <v>0</v>
      </c>
      <c r="F27977" s="26">
        <v>2924.6567453799998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8.1999020399999996</v>
      </c>
      <c r="E27978" s="26">
        <v>0</v>
      </c>
      <c r="F27978" s="26">
        <v>502.97033744999999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5.4448245599999998</v>
      </c>
      <c r="E27979" s="26">
        <v>0</v>
      </c>
      <c r="F27979" s="26">
        <v>335.04031206000002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5.2067516600000001</v>
      </c>
      <c r="E27980" s="26">
        <v>0</v>
      </c>
      <c r="F27980" s="26">
        <v>323.14686945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79.319595969999995</v>
      </c>
      <c r="E27981" s="26">
        <v>0</v>
      </c>
      <c r="F27981" s="26">
        <v>6233.7337907800002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56.604358079999997</v>
      </c>
      <c r="E27982" s="26">
        <v>0</v>
      </c>
      <c r="F27982" s="26">
        <v>4336.6549345000003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77.092681769999999</v>
      </c>
      <c r="E27983" s="26">
        <v>0</v>
      </c>
      <c r="F27983" s="26">
        <v>5878.5640494199997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17.92344361</v>
      </c>
      <c r="E27984" s="26">
        <v>0</v>
      </c>
      <c r="F27984" s="26">
        <v>1405.1800688400001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46.03971533</v>
      </c>
      <c r="E27985" s="26">
        <v>0</v>
      </c>
      <c r="F27985" s="26">
        <v>3626.0569500900001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5.2750518599999996</v>
      </c>
      <c r="E27986" s="26">
        <v>0</v>
      </c>
      <c r="F27986" s="26">
        <v>404.29532052000002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5.5310171500000003</v>
      </c>
      <c r="E27987" s="26">
        <v>0</v>
      </c>
      <c r="F27987" s="26">
        <v>426.55333790999998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2.3627673100000002</v>
      </c>
      <c r="E27988" s="26">
        <v>0</v>
      </c>
      <c r="F27988" s="26">
        <v>175.75701649000001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262.34965295000001</v>
      </c>
      <c r="E27989" s="26">
        <v>200.36059477000001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201.53177316</v>
      </c>
      <c r="E27990" s="26">
        <v>169.24976598000001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137.42538206</v>
      </c>
      <c r="E27991" s="26">
        <v>101.34595483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36.686158349999999</v>
      </c>
      <c r="E27992" s="26">
        <v>36.193844409999997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105.76009740000001</v>
      </c>
      <c r="E27993" s="26">
        <v>72.030606419999998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10.93610129</v>
      </c>
      <c r="E27994" s="26">
        <v>10.834025909999999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15.696640289999999</v>
      </c>
      <c r="E27995" s="26">
        <v>4.1512921599999997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18.677581369999999</v>
      </c>
      <c r="E27996" s="26">
        <v>12.406586580000001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25.689063269999998</v>
      </c>
      <c r="E27997" s="26">
        <v>178.21998375999999</v>
      </c>
      <c r="F27997" s="26">
        <v>159.80667681</v>
      </c>
      <c r="G27997" s="26">
        <v>1054.05452481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22.711543840000001</v>
      </c>
      <c r="E27998" s="26">
        <v>148.35863749999999</v>
      </c>
      <c r="F27998" s="26">
        <v>129.23173831</v>
      </c>
      <c r="G27998" s="26">
        <v>849.90681742000004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15.93217422</v>
      </c>
      <c r="E27999" s="26">
        <v>117.99003371000001</v>
      </c>
      <c r="F27999" s="26">
        <v>95.578205449999999</v>
      </c>
      <c r="G27999" s="26">
        <v>701.83593764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5.7442491200000001</v>
      </c>
      <c r="E28000" s="26">
        <v>39.636876149999999</v>
      </c>
      <c r="F28000" s="26">
        <v>31.669272079999999</v>
      </c>
      <c r="G28000" s="26">
        <v>240.821628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11.136066140000001</v>
      </c>
      <c r="E28001" s="26">
        <v>56.557579830000002</v>
      </c>
      <c r="F28001" s="26">
        <v>62.770839459999998</v>
      </c>
      <c r="G28001" s="26">
        <v>328.56079548999998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2.03256528</v>
      </c>
      <c r="E28002" s="26">
        <v>15.382663920000001</v>
      </c>
      <c r="F28002" s="26">
        <v>10.945654640000001</v>
      </c>
      <c r="G28002" s="26">
        <v>81.996852129999994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0.62673710999999999</v>
      </c>
      <c r="E28003" s="26">
        <v>4.0823361499999997</v>
      </c>
      <c r="F28003" s="26">
        <v>3.3622703600000001</v>
      </c>
      <c r="G28003" s="26">
        <v>23.191308729999999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2.7391013700000002</v>
      </c>
      <c r="E28004" s="26">
        <v>8.4696368599999996</v>
      </c>
      <c r="F28004" s="26">
        <v>15.56982625</v>
      </c>
      <c r="G28004" s="26">
        <v>48.839246150000001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41.937251680000003</v>
      </c>
      <c r="E28005" s="26">
        <v>276.13865090000002</v>
      </c>
      <c r="F28005" s="26">
        <v>607.23800197000003</v>
      </c>
      <c r="G28005" s="26">
        <v>3971.81907039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36.493452660000003</v>
      </c>
      <c r="E28006" s="26">
        <v>245.60591668999999</v>
      </c>
      <c r="F28006" s="26">
        <v>534.43159315000003</v>
      </c>
      <c r="G28006" s="26">
        <v>3537.7866883299998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23.737149559999999</v>
      </c>
      <c r="E28007" s="26">
        <v>181.04109460999999</v>
      </c>
      <c r="F28007" s="26">
        <v>334.35631008000001</v>
      </c>
      <c r="G28007" s="26">
        <v>2572.3716806799998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8.9429414699999992</v>
      </c>
      <c r="E28008" s="26">
        <v>66.890902339999997</v>
      </c>
      <c r="F28008" s="26">
        <v>131.47836574999999</v>
      </c>
      <c r="G28008" s="26">
        <v>947.89109865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17.950587299999999</v>
      </c>
      <c r="E28009" s="26">
        <v>107.23038051</v>
      </c>
      <c r="F28009" s="26">
        <v>246.45545508999999</v>
      </c>
      <c r="G28009" s="26">
        <v>1493.2281487099999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2.3029473999999999</v>
      </c>
      <c r="E28010" s="26">
        <v>22.97811124</v>
      </c>
      <c r="F28010" s="26">
        <v>34.656147400000002</v>
      </c>
      <c r="G28010" s="26">
        <v>324.85000402999998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1.4723059199999999</v>
      </c>
      <c r="E28011" s="26">
        <v>5.7761127200000004</v>
      </c>
      <c r="F28011" s="26">
        <v>19.049303649999999</v>
      </c>
      <c r="G28011" s="26">
        <v>83.228410800000006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4.1542484399999999</v>
      </c>
      <c r="E28012" s="26">
        <v>13.25157287</v>
      </c>
      <c r="F28012" s="26">
        <v>61.052060859999997</v>
      </c>
      <c r="G28012" s="26">
        <v>189.34922732999999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75.142884039999998</v>
      </c>
      <c r="E28013" s="26">
        <v>324.98529537000002</v>
      </c>
      <c r="F28013" s="26">
        <v>1799.3971788599999</v>
      </c>
      <c r="G28013" s="26">
        <v>7543.5748011799997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68.993473890000004</v>
      </c>
      <c r="E28014" s="26">
        <v>303.99251612</v>
      </c>
      <c r="F28014" s="26">
        <v>1671.14549663</v>
      </c>
      <c r="G28014" s="26">
        <v>7088.5220187599998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53.64511023</v>
      </c>
      <c r="E28015" s="26">
        <v>217.01112237000001</v>
      </c>
      <c r="F28015" s="26">
        <v>1285.42287938</v>
      </c>
      <c r="G28015" s="26">
        <v>5117.8072838099997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14.02891983</v>
      </c>
      <c r="E28016" s="26">
        <v>94.955685189999997</v>
      </c>
      <c r="F28016" s="26">
        <v>340.72976432000002</v>
      </c>
      <c r="G28016" s="26">
        <v>2234.3536966699999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24.790573739999999</v>
      </c>
      <c r="E28017" s="26">
        <v>119.11052487000001</v>
      </c>
      <c r="F28017" s="26">
        <v>600.67087564999997</v>
      </c>
      <c r="G28017" s="26">
        <v>2793.18922539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5.7229422799999998</v>
      </c>
      <c r="E28018" s="26">
        <v>26.550432820000001</v>
      </c>
      <c r="F28018" s="26">
        <v>141.70114695999999</v>
      </c>
      <c r="G28018" s="26">
        <v>624.73011424000003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3.23248706</v>
      </c>
      <c r="E28019" s="26">
        <v>8.7123850399999991</v>
      </c>
      <c r="F28019" s="26">
        <v>76.460995539999999</v>
      </c>
      <c r="G28019" s="26">
        <v>195.88072613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8.2067467199999999</v>
      </c>
      <c r="E28020" s="26">
        <v>15.889386460000001</v>
      </c>
      <c r="F28020" s="26">
        <v>194.39123219000001</v>
      </c>
      <c r="G28020" s="26">
        <v>377.65692274000003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111.50112147</v>
      </c>
      <c r="E28021" s="26">
        <v>176.40553489999999</v>
      </c>
      <c r="F28021" s="26">
        <v>3493.6698072300001</v>
      </c>
      <c r="G28021" s="26">
        <v>5492.6070508299999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96.272113899999994</v>
      </c>
      <c r="E28022" s="26">
        <v>170.19638799000001</v>
      </c>
      <c r="F28022" s="26">
        <v>3018.9723354600001</v>
      </c>
      <c r="G28022" s="26">
        <v>5289.3509691299996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73.85334537</v>
      </c>
      <c r="E28023" s="26">
        <v>153.28375303000001</v>
      </c>
      <c r="F28023" s="26">
        <v>2312.2725658300001</v>
      </c>
      <c r="G28023" s="26">
        <v>4760.5136925099996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24.613173840000002</v>
      </c>
      <c r="E28024" s="26">
        <v>54.85099348</v>
      </c>
      <c r="F28024" s="26">
        <v>771.94775678999997</v>
      </c>
      <c r="G28024" s="26">
        <v>1717.3491998300001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34.507305899999999</v>
      </c>
      <c r="E28025" s="26">
        <v>60.778083899999999</v>
      </c>
      <c r="F28025" s="26">
        <v>1083.36566576</v>
      </c>
      <c r="G28025" s="26">
        <v>1884.17209017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7.1033703199999998</v>
      </c>
      <c r="E28026" s="26">
        <v>15.885689259999999</v>
      </c>
      <c r="F28026" s="26">
        <v>222.95177398999999</v>
      </c>
      <c r="G28026" s="26">
        <v>493.22669961000003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5.5662424000000001</v>
      </c>
      <c r="E28027" s="26">
        <v>4.5399213400000002</v>
      </c>
      <c r="F28027" s="26">
        <v>173.81012111000001</v>
      </c>
      <c r="G28027" s="26">
        <v>139.61611067999999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10.66368286</v>
      </c>
      <c r="E28028" s="26">
        <v>7.7090979300000004</v>
      </c>
      <c r="F28028" s="26">
        <v>335.85687347999999</v>
      </c>
      <c r="G28028" s="26">
        <v>238.36120549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676.54614930000002</v>
      </c>
      <c r="E28029" s="26">
        <v>0</v>
      </c>
      <c r="F28029" s="26">
        <v>25177.276037340001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534.32591161000005</v>
      </c>
      <c r="E28030" s="26">
        <v>0</v>
      </c>
      <c r="F28030" s="26">
        <v>19981.95147145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414.98965479999998</v>
      </c>
      <c r="E28031" s="26">
        <v>0</v>
      </c>
      <c r="F28031" s="26">
        <v>15500.55190176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164.01131072999999</v>
      </c>
      <c r="E28032" s="26">
        <v>0</v>
      </c>
      <c r="F28032" s="26">
        <v>6112.0230064199995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204.89840480999999</v>
      </c>
      <c r="E28033" s="26">
        <v>0</v>
      </c>
      <c r="F28033" s="26">
        <v>7622.7767537999998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45.804622719999998</v>
      </c>
      <c r="E28034" s="26">
        <v>0</v>
      </c>
      <c r="F28034" s="26">
        <v>1709.0658493799999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24.711131099999999</v>
      </c>
      <c r="E28035" s="26">
        <v>0</v>
      </c>
      <c r="F28035" s="26">
        <v>926.34030910000001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44.654863720000002</v>
      </c>
      <c r="E28036" s="26">
        <v>0</v>
      </c>
      <c r="F28036" s="26">
        <v>1654.7232866700001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735.84019253999998</v>
      </c>
      <c r="E28037" s="26">
        <v>0</v>
      </c>
      <c r="F28037" s="26">
        <v>29786.949162410001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591.77450319000002</v>
      </c>
      <c r="E28038" s="26">
        <v>0</v>
      </c>
      <c r="F28038" s="26">
        <v>24014.983245399999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398.17670207999998</v>
      </c>
      <c r="E28039" s="26">
        <v>0</v>
      </c>
      <c r="F28039" s="26">
        <v>16160.80964365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131.94168571</v>
      </c>
      <c r="E28040" s="26">
        <v>0</v>
      </c>
      <c r="F28040" s="26">
        <v>5363.8209817200004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214.82913927000001</v>
      </c>
      <c r="E28041" s="26">
        <v>0</v>
      </c>
      <c r="F28041" s="26">
        <v>8713.2863977100005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35.66333891</v>
      </c>
      <c r="E28042" s="26">
        <v>0</v>
      </c>
      <c r="F28042" s="26">
        <v>1446.93199897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22.103927729999999</v>
      </c>
      <c r="E28043" s="26">
        <v>0</v>
      </c>
      <c r="F28043" s="26">
        <v>896.19119138999997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37.482055289999998</v>
      </c>
      <c r="E28044" s="26">
        <v>0</v>
      </c>
      <c r="F28044" s="26">
        <v>1524.81797618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254.99282740000001</v>
      </c>
      <c r="E28045" s="26">
        <v>0</v>
      </c>
      <c r="F28045" s="26">
        <v>11760.050392659999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193.29654048</v>
      </c>
      <c r="E28046" s="26">
        <v>0</v>
      </c>
      <c r="F28046" s="26">
        <v>8913.3185396999997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168.17355975999999</v>
      </c>
      <c r="E28047" s="26">
        <v>0</v>
      </c>
      <c r="F28047" s="26">
        <v>7785.7315097999999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50.673272689999997</v>
      </c>
      <c r="E28048" s="26">
        <v>0</v>
      </c>
      <c r="F28048" s="26">
        <v>2336.2087474199998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91.128141729999996</v>
      </c>
      <c r="E28049" s="26">
        <v>0</v>
      </c>
      <c r="F28049" s="26">
        <v>4211.6862158200001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16.078965749999998</v>
      </c>
      <c r="E28050" s="26">
        <v>0</v>
      </c>
      <c r="F28050" s="26">
        <v>743.67946567000001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10.1830947</v>
      </c>
      <c r="E28051" s="26">
        <v>0</v>
      </c>
      <c r="F28051" s="26">
        <v>471.75181529999998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17.37219735</v>
      </c>
      <c r="E28052" s="26">
        <v>0</v>
      </c>
      <c r="F28052" s="26">
        <v>798.65650694999999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309.79920308999999</v>
      </c>
      <c r="E28053" s="26">
        <v>0</v>
      </c>
      <c r="F28053" s="26">
        <v>16068.872250009999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227.0247459</v>
      </c>
      <c r="E28054" s="26">
        <v>0</v>
      </c>
      <c r="F28054" s="26">
        <v>11805.51847295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194.4688749</v>
      </c>
      <c r="E28055" s="26">
        <v>0</v>
      </c>
      <c r="F28055" s="26">
        <v>10131.55689451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54.180483989999999</v>
      </c>
      <c r="E28056" s="26">
        <v>0</v>
      </c>
      <c r="F28056" s="26">
        <v>2810.4603144900002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98.477713730000005</v>
      </c>
      <c r="E28057" s="26">
        <v>0</v>
      </c>
      <c r="F28057" s="26">
        <v>5111.4252987099999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16.44643546</v>
      </c>
      <c r="E28058" s="26">
        <v>0</v>
      </c>
      <c r="F28058" s="26">
        <v>860.33069567999996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12.248945389999999</v>
      </c>
      <c r="E28059" s="26">
        <v>0</v>
      </c>
      <c r="F28059" s="26">
        <v>646.01056513000003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13.62750119</v>
      </c>
      <c r="E28060" s="26">
        <v>0</v>
      </c>
      <c r="F28060" s="26">
        <v>709.20675042000005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139.79938698999999</v>
      </c>
      <c r="E28061" s="26">
        <v>0</v>
      </c>
      <c r="F28061" s="26">
        <v>8545.4168255599998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118.85178572</v>
      </c>
      <c r="E28062" s="26">
        <v>0</v>
      </c>
      <c r="F28062" s="26">
        <v>7276.3041218899998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107.70842</v>
      </c>
      <c r="E28063" s="26">
        <v>0</v>
      </c>
      <c r="F28063" s="26">
        <v>6607.7820286699998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27.055887269999999</v>
      </c>
      <c r="E28064" s="26">
        <v>0</v>
      </c>
      <c r="F28064" s="26">
        <v>1657.49932416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56.647772519999997</v>
      </c>
      <c r="E28065" s="26">
        <v>0</v>
      </c>
      <c r="F28065" s="26">
        <v>3469.3328583699999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9.3875374300000001</v>
      </c>
      <c r="E28066" s="26">
        <v>0</v>
      </c>
      <c r="F28066" s="26">
        <v>579.56393233999995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6.1796646600000003</v>
      </c>
      <c r="E28067" s="26">
        <v>0</v>
      </c>
      <c r="F28067" s="26">
        <v>381.81200360999998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4.8090171399999999</v>
      </c>
      <c r="E28068" s="26">
        <v>0</v>
      </c>
      <c r="F28068" s="26">
        <v>296.16170588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79.178239840000003</v>
      </c>
      <c r="E28069" s="26">
        <v>0</v>
      </c>
      <c r="F28069" s="26">
        <v>6030.8237202299997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59.324910969999998</v>
      </c>
      <c r="E28070" s="26">
        <v>0</v>
      </c>
      <c r="F28070" s="26">
        <v>4548.6209623300001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73.824267500000005</v>
      </c>
      <c r="E28071" s="26">
        <v>0</v>
      </c>
      <c r="F28071" s="26">
        <v>5713.4179036799997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18.315882559999999</v>
      </c>
      <c r="E28072" s="26">
        <v>0</v>
      </c>
      <c r="F28072" s="26">
        <v>1443.12780064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56.715097030000003</v>
      </c>
      <c r="E28073" s="26">
        <v>0</v>
      </c>
      <c r="F28073" s="26">
        <v>4472.5437412000001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4.9187788100000001</v>
      </c>
      <c r="E28074" s="26">
        <v>0</v>
      </c>
      <c r="F28074" s="26">
        <v>388.91762732000001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4.6427692599999997</v>
      </c>
      <c r="E28075" s="26">
        <v>0</v>
      </c>
      <c r="F28075" s="26">
        <v>355.25945689000002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4.3782194399999996</v>
      </c>
      <c r="E28076" s="26">
        <v>0</v>
      </c>
      <c r="F28076" s="26">
        <v>339.67950608000001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152.99939204</v>
      </c>
      <c r="E28077" s="26">
        <v>95.702383710000007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116.29131232</v>
      </c>
      <c r="E28078" s="26">
        <v>90.324165949999994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84.171644839999999</v>
      </c>
      <c r="E28079" s="26">
        <v>66.036050810000006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26.10872316</v>
      </c>
      <c r="E28080" s="26">
        <v>25.043407850000001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57.353840030000001</v>
      </c>
      <c r="E28081" s="26">
        <v>39.261218499999998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10.37877005</v>
      </c>
      <c r="E28082" s="26">
        <v>9.6438043199999992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11.10234125</v>
      </c>
      <c r="E28083" s="26">
        <v>2.1740651999999998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9.9566335200000005</v>
      </c>
      <c r="E28084" s="26">
        <v>4.5378866999999996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22.642204100000001</v>
      </c>
      <c r="E28085" s="26">
        <v>192.65331971000001</v>
      </c>
      <c r="F28085" s="26">
        <v>140.66765534000001</v>
      </c>
      <c r="G28085" s="26">
        <v>1105.2424342300001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21.30730359</v>
      </c>
      <c r="E28086" s="26">
        <v>171.54108153000001</v>
      </c>
      <c r="F28086" s="26">
        <v>121.08992855</v>
      </c>
      <c r="G28086" s="26">
        <v>981.71920011999998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11.73833411</v>
      </c>
      <c r="E28087" s="26">
        <v>121.21332321</v>
      </c>
      <c r="F28087" s="26">
        <v>70.896774739999998</v>
      </c>
      <c r="G28087" s="26">
        <v>733.13756914999999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5.4040201999999997</v>
      </c>
      <c r="E28088" s="26">
        <v>48.712318860000003</v>
      </c>
      <c r="F28088" s="26">
        <v>29.65286424</v>
      </c>
      <c r="G28088" s="26">
        <v>272.57821937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5.4822434600000003</v>
      </c>
      <c r="E28089" s="26">
        <v>64.860636880000001</v>
      </c>
      <c r="F28089" s="26">
        <v>32.07908406</v>
      </c>
      <c r="G28089" s="26">
        <v>365.20648133999998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1.3999439899999999</v>
      </c>
      <c r="E28090" s="26">
        <v>17.92794009</v>
      </c>
      <c r="F28090" s="26">
        <v>7.67941129</v>
      </c>
      <c r="G28090" s="26">
        <v>101.77787901000001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0.86403505999999997</v>
      </c>
      <c r="E28091" s="26">
        <v>4.4484595100000002</v>
      </c>
      <c r="F28091" s="26">
        <v>4.7058335900000001</v>
      </c>
      <c r="G28091" s="26">
        <v>25.723028899999999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2.5844045599999999</v>
      </c>
      <c r="E28092" s="26">
        <v>12.5941771</v>
      </c>
      <c r="F28092" s="26">
        <v>17.9018549</v>
      </c>
      <c r="G28092" s="26">
        <v>69.737189509999993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34.145617799999997</v>
      </c>
      <c r="E28093" s="26">
        <v>315.37041983</v>
      </c>
      <c r="F28093" s="26">
        <v>505.49283473999998</v>
      </c>
      <c r="G28093" s="26">
        <v>4572.4035531400004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26.94430904</v>
      </c>
      <c r="E28094" s="26">
        <v>275.51002127999999</v>
      </c>
      <c r="F28094" s="26">
        <v>403.88385843999998</v>
      </c>
      <c r="G28094" s="26">
        <v>3894.1438256800002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19.311985199999999</v>
      </c>
      <c r="E28095" s="26">
        <v>194.69074498000001</v>
      </c>
      <c r="F28095" s="26">
        <v>294.32830294000001</v>
      </c>
      <c r="G28095" s="26">
        <v>2781.1535671199999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5.1750764299999998</v>
      </c>
      <c r="E28096" s="26">
        <v>76.592842489999995</v>
      </c>
      <c r="F28096" s="26">
        <v>77.291539810000003</v>
      </c>
      <c r="G28096" s="26">
        <v>1076.6896491699999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9.1788072399999994</v>
      </c>
      <c r="E28097" s="26">
        <v>116.98088919</v>
      </c>
      <c r="F28097" s="26">
        <v>140.72103476999999</v>
      </c>
      <c r="G28097" s="26">
        <v>1660.56534407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1.83963064</v>
      </c>
      <c r="E28098" s="26">
        <v>20.721394549999999</v>
      </c>
      <c r="F28098" s="26">
        <v>27.55227859</v>
      </c>
      <c r="G28098" s="26">
        <v>289.49193554999999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0.74096640999999996</v>
      </c>
      <c r="E28099" s="26">
        <v>6.7258469500000002</v>
      </c>
      <c r="F28099" s="26">
        <v>10.57211562</v>
      </c>
      <c r="G28099" s="26">
        <v>94.887086300000007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3.1566704099999998</v>
      </c>
      <c r="E28100" s="26">
        <v>13.726650749999999</v>
      </c>
      <c r="F28100" s="26">
        <v>44.824320849999999</v>
      </c>
      <c r="G28100" s="26">
        <v>192.93493588000001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57.973842390000002</v>
      </c>
      <c r="E28101" s="26">
        <v>357.10857550999998</v>
      </c>
      <c r="F28101" s="26">
        <v>1392.82008361</v>
      </c>
      <c r="G28101" s="26">
        <v>8275.5249679900007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58.35543843</v>
      </c>
      <c r="E28102" s="26">
        <v>328.21153755</v>
      </c>
      <c r="F28102" s="26">
        <v>1432.5396942</v>
      </c>
      <c r="G28102" s="26">
        <v>7646.10413126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52.140800110000001</v>
      </c>
      <c r="E28103" s="26">
        <v>243.04810219000001</v>
      </c>
      <c r="F28103" s="26">
        <v>1261.3019051000001</v>
      </c>
      <c r="G28103" s="26">
        <v>5688.8969076499998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15.19653909</v>
      </c>
      <c r="E28104" s="26">
        <v>87.890965069999993</v>
      </c>
      <c r="F28104" s="26">
        <v>365.45630939</v>
      </c>
      <c r="G28104" s="26">
        <v>2045.0780580000001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25.756342100000001</v>
      </c>
      <c r="E28105" s="26">
        <v>127.74775687</v>
      </c>
      <c r="F28105" s="26">
        <v>608.44411580999997</v>
      </c>
      <c r="G28105" s="26">
        <v>3003.30359585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4.4409643900000004</v>
      </c>
      <c r="E28106" s="26">
        <v>29.353169699999999</v>
      </c>
      <c r="F28106" s="26">
        <v>106.74360372</v>
      </c>
      <c r="G28106" s="26">
        <v>691.71980747999999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3.9316814</v>
      </c>
      <c r="E28107" s="26">
        <v>11.16035087</v>
      </c>
      <c r="F28107" s="26">
        <v>97.584146219999994</v>
      </c>
      <c r="G28107" s="26">
        <v>252.66105414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6.8527269500000001</v>
      </c>
      <c r="E28108" s="26">
        <v>20.28714209</v>
      </c>
      <c r="F28108" s="26">
        <v>164.14563287999999</v>
      </c>
      <c r="G28108" s="26">
        <v>472.81898267999998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115.23752992999999</v>
      </c>
      <c r="E28109" s="26">
        <v>189.26548500999999</v>
      </c>
      <c r="F28109" s="26">
        <v>3619.3437487000001</v>
      </c>
      <c r="G28109" s="26">
        <v>5881.4340264700004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106.15256325</v>
      </c>
      <c r="E28110" s="26">
        <v>179.12273535</v>
      </c>
      <c r="F28110" s="26">
        <v>3333.7574584099998</v>
      </c>
      <c r="G28110" s="26">
        <v>5592.2222600900004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74.482494439999996</v>
      </c>
      <c r="E28111" s="26">
        <v>159.56974266</v>
      </c>
      <c r="F28111" s="26">
        <v>2333.2034462699999</v>
      </c>
      <c r="G28111" s="26">
        <v>4951.5785409099999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21.984718749999999</v>
      </c>
      <c r="E28112" s="26">
        <v>57.425955020000004</v>
      </c>
      <c r="F28112" s="26">
        <v>691.29302905999998</v>
      </c>
      <c r="G28112" s="26">
        <v>1789.05295445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39.458535339999997</v>
      </c>
      <c r="E28113" s="26">
        <v>69.155198310000003</v>
      </c>
      <c r="F28113" s="26">
        <v>1237.45534503</v>
      </c>
      <c r="G28113" s="26">
        <v>2139.7174362699998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7.5784870599999996</v>
      </c>
      <c r="E28114" s="26">
        <v>15.891072189999999</v>
      </c>
      <c r="F28114" s="26">
        <v>237.68188749999999</v>
      </c>
      <c r="G28114" s="26">
        <v>497.46205056999997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9.3537790399999992</v>
      </c>
      <c r="E28115" s="26">
        <v>3.7981035099999998</v>
      </c>
      <c r="F28115" s="26">
        <v>293.18156664000003</v>
      </c>
      <c r="G28115" s="26">
        <v>116.67717828000001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7.4141738999999998</v>
      </c>
      <c r="E28116" s="26">
        <v>11.881607219999999</v>
      </c>
      <c r="F28116" s="26">
        <v>232.21245191</v>
      </c>
      <c r="G28116" s="26">
        <v>369.54925851000002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702.88792094999997</v>
      </c>
      <c r="E28117" s="26">
        <v>0</v>
      </c>
      <c r="F28117" s="26">
        <v>26168.850471829999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539.20895723000001</v>
      </c>
      <c r="E28118" s="26">
        <v>0</v>
      </c>
      <c r="F28118" s="26">
        <v>20100.240203360001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400.63616898999999</v>
      </c>
      <c r="E28119" s="26">
        <v>0</v>
      </c>
      <c r="F28119" s="26">
        <v>14918.83372405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165.26948815</v>
      </c>
      <c r="E28120" s="26">
        <v>0</v>
      </c>
      <c r="F28120" s="26">
        <v>6170.3877127200003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216.52300312</v>
      </c>
      <c r="E28121" s="26">
        <v>0</v>
      </c>
      <c r="F28121" s="26">
        <v>8047.5502477500004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44.472971100000002</v>
      </c>
      <c r="E28122" s="26">
        <v>0</v>
      </c>
      <c r="F28122" s="26">
        <v>1652.3194764499999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25.11640221</v>
      </c>
      <c r="E28123" s="26">
        <v>0</v>
      </c>
      <c r="F28123" s="26">
        <v>936.70602587999997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46.652329199999997</v>
      </c>
      <c r="E28124" s="26">
        <v>0</v>
      </c>
      <c r="F28124" s="26">
        <v>1733.8159503899999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761.60823858000003</v>
      </c>
      <c r="E28125" s="26">
        <v>0</v>
      </c>
      <c r="F28125" s="26">
        <v>30824.213086309999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618.23279445000003</v>
      </c>
      <c r="E28126" s="26">
        <v>0</v>
      </c>
      <c r="F28126" s="26">
        <v>25087.204428320001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415.23069957000001</v>
      </c>
      <c r="E28127" s="26">
        <v>0</v>
      </c>
      <c r="F28127" s="26">
        <v>16856.61626907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133.72526003999999</v>
      </c>
      <c r="E28128" s="26">
        <v>0</v>
      </c>
      <c r="F28128" s="26">
        <v>5432.8172622399998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236.27654978000001</v>
      </c>
      <c r="E28129" s="26">
        <v>0</v>
      </c>
      <c r="F28129" s="26">
        <v>9576.6045218300005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38.92232095</v>
      </c>
      <c r="E28130" s="26">
        <v>0</v>
      </c>
      <c r="F28130" s="26">
        <v>1584.9497471499999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22.435255699999999</v>
      </c>
      <c r="E28131" s="26">
        <v>0</v>
      </c>
      <c r="F28131" s="26">
        <v>911.58446071000003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43.086423789999998</v>
      </c>
      <c r="E28132" s="26">
        <v>0</v>
      </c>
      <c r="F28132" s="26">
        <v>1749.6778626600001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262.66963600000003</v>
      </c>
      <c r="E28133" s="26">
        <v>0</v>
      </c>
      <c r="F28133" s="26">
        <v>12126.4272071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229.78621451999999</v>
      </c>
      <c r="E28134" s="26">
        <v>0</v>
      </c>
      <c r="F28134" s="26">
        <v>10568.51574119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177.39854109000001</v>
      </c>
      <c r="E28135" s="26">
        <v>0</v>
      </c>
      <c r="F28135" s="26">
        <v>8181.1279459999996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54.777716939999998</v>
      </c>
      <c r="E28136" s="26">
        <v>0</v>
      </c>
      <c r="F28136" s="26">
        <v>2523.8468359499998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96.614168340000006</v>
      </c>
      <c r="E28137" s="26">
        <v>0</v>
      </c>
      <c r="F28137" s="26">
        <v>4465.08705414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15.902644779999999</v>
      </c>
      <c r="E28138" s="26">
        <v>0</v>
      </c>
      <c r="F28138" s="26">
        <v>736.18228364000004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8.9113453800000002</v>
      </c>
      <c r="E28139" s="26">
        <v>0</v>
      </c>
      <c r="F28139" s="26">
        <v>412.55238238999999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17.54466072</v>
      </c>
      <c r="E28140" s="26">
        <v>0</v>
      </c>
      <c r="F28140" s="26">
        <v>805.26560700000005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350.56109357999998</v>
      </c>
      <c r="E28141" s="26">
        <v>0</v>
      </c>
      <c r="F28141" s="26">
        <v>18162.43673198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248.68357847999999</v>
      </c>
      <c r="E28142" s="26">
        <v>0</v>
      </c>
      <c r="F28142" s="26">
        <v>12934.137843160001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229.20706762</v>
      </c>
      <c r="E28143" s="26">
        <v>0</v>
      </c>
      <c r="F28143" s="26">
        <v>11901.304553579999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57.041621560000003</v>
      </c>
      <c r="E28144" s="26">
        <v>0</v>
      </c>
      <c r="F28144" s="26">
        <v>2956.6904794900001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100.30752371</v>
      </c>
      <c r="E28145" s="26">
        <v>0</v>
      </c>
      <c r="F28145" s="26">
        <v>5198.9019785500004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17.789163630000001</v>
      </c>
      <c r="E28146" s="26">
        <v>0</v>
      </c>
      <c r="F28146" s="26">
        <v>921.87457291999999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11.881392569999999</v>
      </c>
      <c r="E28147" s="26">
        <v>0</v>
      </c>
      <c r="F28147" s="26">
        <v>620.89167207000003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14.41693237</v>
      </c>
      <c r="E28148" s="26">
        <v>0</v>
      </c>
      <c r="F28148" s="26">
        <v>750.62264044000005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147.81432315999999</v>
      </c>
      <c r="E28149" s="26">
        <v>0</v>
      </c>
      <c r="F28149" s="26">
        <v>9041.4650053799996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117.07054345</v>
      </c>
      <c r="E28150" s="26">
        <v>0</v>
      </c>
      <c r="F28150" s="26">
        <v>7152.2713081100001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116.16972564</v>
      </c>
      <c r="E28151" s="26">
        <v>0</v>
      </c>
      <c r="F28151" s="26">
        <v>7110.3828020800001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28.014271430000001</v>
      </c>
      <c r="E28152" s="26">
        <v>0</v>
      </c>
      <c r="F28152" s="26">
        <v>1714.84329344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60.226971890000002</v>
      </c>
      <c r="E28153" s="26">
        <v>0</v>
      </c>
      <c r="F28153" s="26">
        <v>3668.09036401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7.6102835000000004</v>
      </c>
      <c r="E28154" s="26">
        <v>0</v>
      </c>
      <c r="F28154" s="26">
        <v>466.08865618999999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7.2007759399999998</v>
      </c>
      <c r="E28155" s="26">
        <v>0</v>
      </c>
      <c r="F28155" s="26">
        <v>445.71379631999997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5.78902626</v>
      </c>
      <c r="E28156" s="26">
        <v>0</v>
      </c>
      <c r="F28156" s="26">
        <v>352.52417498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94.266684029999993</v>
      </c>
      <c r="E28157" s="26">
        <v>0</v>
      </c>
      <c r="F28157" s="26">
        <v>7289.6788240799997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62.619206370000001</v>
      </c>
      <c r="E28158" s="26">
        <v>0</v>
      </c>
      <c r="F28158" s="26">
        <v>4698.1516959700002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75.821832900000004</v>
      </c>
      <c r="E28159" s="26">
        <v>0</v>
      </c>
      <c r="F28159" s="26">
        <v>5905.7807496300002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20.328997009999998</v>
      </c>
      <c r="E28160" s="26">
        <v>0</v>
      </c>
      <c r="F28160" s="26">
        <v>1566.70516623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54.704040769999999</v>
      </c>
      <c r="E28161" s="26">
        <v>0</v>
      </c>
      <c r="F28161" s="26">
        <v>4322.2623147499999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5.3917623299999997</v>
      </c>
      <c r="E28162" s="26">
        <v>0</v>
      </c>
      <c r="F28162" s="26">
        <v>432.20856600000002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5.7000899799999996</v>
      </c>
      <c r="E28163" s="26">
        <v>0</v>
      </c>
      <c r="F28163" s="26">
        <v>446.41310995999999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4.5444293399999998</v>
      </c>
      <c r="E28164" s="26">
        <v>0</v>
      </c>
      <c r="F28164" s="26">
        <v>359.62829191999998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140.01453483</v>
      </c>
      <c r="E28165" s="26">
        <v>105.03986888999999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109.84281668</v>
      </c>
      <c r="E28166" s="26">
        <v>99.607207509999995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97.247800979999994</v>
      </c>
      <c r="E28167" s="26">
        <v>72.507813389999995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25.483965659999999</v>
      </c>
      <c r="E28168" s="26">
        <v>25.46228142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57.440108700000003</v>
      </c>
      <c r="E28169" s="26">
        <v>30.94971658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8.7195743300000004</v>
      </c>
      <c r="E28170" s="26">
        <v>8.3488085499999993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7.7132324700000003</v>
      </c>
      <c r="E28171" s="26">
        <v>2.0451527199999999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7.2476106800000002</v>
      </c>
      <c r="E28172" s="26">
        <v>4.4731413800000004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25.878275169999998</v>
      </c>
      <c r="E28173" s="26">
        <v>198.15766087</v>
      </c>
      <c r="F28173" s="26">
        <v>155.58397110999999</v>
      </c>
      <c r="G28173" s="26">
        <v>1132.1574311500001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21.78775551</v>
      </c>
      <c r="E28174" s="26">
        <v>187.57823425999999</v>
      </c>
      <c r="F28174" s="26">
        <v>142.14737403999999</v>
      </c>
      <c r="G28174" s="26">
        <v>1100.8389626600001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15.60438239</v>
      </c>
      <c r="E28175" s="26">
        <v>128.42967720999999</v>
      </c>
      <c r="F28175" s="26">
        <v>86.614023149999994</v>
      </c>
      <c r="G28175" s="26">
        <v>784.36069445999999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6.8241562800000004</v>
      </c>
      <c r="E28176" s="26">
        <v>46.71963641</v>
      </c>
      <c r="F28176" s="26">
        <v>39.791311970000002</v>
      </c>
      <c r="G28176" s="26">
        <v>259.79883052000002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6.0999768000000003</v>
      </c>
      <c r="E28177" s="26">
        <v>74.530938370000001</v>
      </c>
      <c r="F28177" s="26">
        <v>30.824251360000002</v>
      </c>
      <c r="G28177" s="26">
        <v>437.72015794999999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1.58206742</v>
      </c>
      <c r="E28178" s="26">
        <v>16.082333909999999</v>
      </c>
      <c r="F28178" s="26">
        <v>8.8630931700000009</v>
      </c>
      <c r="G28178" s="26">
        <v>89.865441689999997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0.57009001000000004</v>
      </c>
      <c r="E28179" s="26">
        <v>3.9648966400000001</v>
      </c>
      <c r="F28179" s="26">
        <v>3.8122287500000001</v>
      </c>
      <c r="G28179" s="26">
        <v>21.84239406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2.0926236899999999</v>
      </c>
      <c r="E28180" s="26">
        <v>10.535983849999999</v>
      </c>
      <c r="F28180" s="26">
        <v>11.82585892</v>
      </c>
      <c r="G28180" s="26">
        <v>59.593175719999998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28.196551410000001</v>
      </c>
      <c r="E28181" s="26">
        <v>309.31246781999999</v>
      </c>
      <c r="F28181" s="26">
        <v>414.47579194000002</v>
      </c>
      <c r="G28181" s="26">
        <v>4432.6643761300002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19.910434510000002</v>
      </c>
      <c r="E28182" s="26">
        <v>262.17183940000001</v>
      </c>
      <c r="F28182" s="26">
        <v>285.95813793000002</v>
      </c>
      <c r="G28182" s="26">
        <v>3761.9159346500001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19.440371389999999</v>
      </c>
      <c r="E28183" s="26">
        <v>191.34790913000001</v>
      </c>
      <c r="F28183" s="26">
        <v>287.20119223</v>
      </c>
      <c r="G28183" s="26">
        <v>2725.1315719999998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7.5353586200000002</v>
      </c>
      <c r="E28184" s="26">
        <v>77.535725929999998</v>
      </c>
      <c r="F28184" s="26">
        <v>105.73807054</v>
      </c>
      <c r="G28184" s="26">
        <v>1106.8249188100001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13.07075442</v>
      </c>
      <c r="E28185" s="26">
        <v>115.44963081</v>
      </c>
      <c r="F28185" s="26">
        <v>181.6686708</v>
      </c>
      <c r="G28185" s="26">
        <v>1653.6136611699999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1.3615040899999999</v>
      </c>
      <c r="E28186" s="26">
        <v>27.602123649999999</v>
      </c>
      <c r="F28186" s="26">
        <v>19.893430760000001</v>
      </c>
      <c r="G28186" s="26">
        <v>393.91249162999998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0.89779838000000001</v>
      </c>
      <c r="E28187" s="26">
        <v>7.1057731400000002</v>
      </c>
      <c r="F28187" s="26">
        <v>13.97328686</v>
      </c>
      <c r="G28187" s="26">
        <v>100.03546228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2.39180942</v>
      </c>
      <c r="E28188" s="26">
        <v>17.219862729999999</v>
      </c>
      <c r="F28188" s="26">
        <v>34.861313510000002</v>
      </c>
      <c r="G28188" s="26">
        <v>246.43129872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71.077594750000003</v>
      </c>
      <c r="E28189" s="26">
        <v>373.52827990999998</v>
      </c>
      <c r="F28189" s="26">
        <v>1722.0684758699999</v>
      </c>
      <c r="G28189" s="26">
        <v>8671.5627268699991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71.21212199</v>
      </c>
      <c r="E28190" s="26">
        <v>340.64877732999997</v>
      </c>
      <c r="F28190" s="26">
        <v>1729.96188693</v>
      </c>
      <c r="G28190" s="26">
        <v>7899.28575912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52.849018860000001</v>
      </c>
      <c r="E28191" s="26">
        <v>234.78976462</v>
      </c>
      <c r="F28191" s="26">
        <v>1273.4248302599999</v>
      </c>
      <c r="G28191" s="26">
        <v>5505.4154277199996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13.958416189999999</v>
      </c>
      <c r="E28192" s="26">
        <v>95.143482399999996</v>
      </c>
      <c r="F28192" s="26">
        <v>329.56715366999998</v>
      </c>
      <c r="G28192" s="26">
        <v>2243.4194009600001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22.719261400000001</v>
      </c>
      <c r="E28193" s="26">
        <v>133.3141292</v>
      </c>
      <c r="F28193" s="26">
        <v>546.77709884000001</v>
      </c>
      <c r="G28193" s="26">
        <v>3116.6518182300001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4.3957641900000004</v>
      </c>
      <c r="E28194" s="26">
        <v>27.88454136</v>
      </c>
      <c r="F28194" s="26">
        <v>107.46289158</v>
      </c>
      <c r="G28194" s="26">
        <v>667.11911646999999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4.41458862</v>
      </c>
      <c r="E28195" s="26">
        <v>10.28886542</v>
      </c>
      <c r="F28195" s="26">
        <v>105.03544315000001</v>
      </c>
      <c r="G28195" s="26">
        <v>231.80211994999999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6.82695177</v>
      </c>
      <c r="E28196" s="26">
        <v>17.98560329</v>
      </c>
      <c r="F28196" s="26">
        <v>163.04066588000001</v>
      </c>
      <c r="G28196" s="26">
        <v>423.76739450000002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111.64739591999999</v>
      </c>
      <c r="E28197" s="26">
        <v>190.02374075</v>
      </c>
      <c r="F28197" s="26">
        <v>3504.7158682700001</v>
      </c>
      <c r="G28197" s="26">
        <v>5902.0743046600001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93.832189450000001</v>
      </c>
      <c r="E28198" s="26">
        <v>176.61721562</v>
      </c>
      <c r="F28198" s="26">
        <v>2958.2013482000002</v>
      </c>
      <c r="G28198" s="26">
        <v>5516.8526698899996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64.760205110000001</v>
      </c>
      <c r="E28199" s="26">
        <v>150.14106215999999</v>
      </c>
      <c r="F28199" s="26">
        <v>2029.58924417</v>
      </c>
      <c r="G28199" s="26">
        <v>4673.0651201800001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23.676160660000001</v>
      </c>
      <c r="E28200" s="26">
        <v>56.144959249999999</v>
      </c>
      <c r="F28200" s="26">
        <v>738.22511092000002</v>
      </c>
      <c r="G28200" s="26">
        <v>1745.05369346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42.757732019999999</v>
      </c>
      <c r="E28201" s="26">
        <v>68.235262460000001</v>
      </c>
      <c r="F28201" s="26">
        <v>1345.9578033299999</v>
      </c>
      <c r="G28201" s="26">
        <v>2119.2519062800002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5.7587937</v>
      </c>
      <c r="E28202" s="26">
        <v>17.422253430000001</v>
      </c>
      <c r="F28202" s="26">
        <v>180.23664463</v>
      </c>
      <c r="G28202" s="26">
        <v>541.05927149000001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3.1644213899999998</v>
      </c>
      <c r="E28203" s="26">
        <v>4.8133374399999997</v>
      </c>
      <c r="F28203" s="26">
        <v>98.401099439999996</v>
      </c>
      <c r="G28203" s="26">
        <v>149.24753663999999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9.5000716900000004</v>
      </c>
      <c r="E28204" s="26">
        <v>11.64420954</v>
      </c>
      <c r="F28204" s="26">
        <v>297.10211027999998</v>
      </c>
      <c r="G28204" s="26">
        <v>362.86329499999999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721.15239649</v>
      </c>
      <c r="E28205" s="26">
        <v>0</v>
      </c>
      <c r="F28205" s="26">
        <v>26873.03997252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564.22948083999995</v>
      </c>
      <c r="E28206" s="26">
        <v>0</v>
      </c>
      <c r="F28206" s="26">
        <v>21055.529434339998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425.36504442</v>
      </c>
      <c r="E28207" s="26">
        <v>0</v>
      </c>
      <c r="F28207" s="26">
        <v>15842.954151460001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153.65234068000001</v>
      </c>
      <c r="E28208" s="26">
        <v>0</v>
      </c>
      <c r="F28208" s="26">
        <v>5740.3791452599999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215.81333623</v>
      </c>
      <c r="E28209" s="26">
        <v>0</v>
      </c>
      <c r="F28209" s="26">
        <v>8046.37546974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42.30876636</v>
      </c>
      <c r="E28210" s="26">
        <v>0</v>
      </c>
      <c r="F28210" s="26">
        <v>1577.68290035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30.472413490000001</v>
      </c>
      <c r="E28211" s="26">
        <v>0</v>
      </c>
      <c r="F28211" s="26">
        <v>1138.9640776900001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48.506407459999998</v>
      </c>
      <c r="E28212" s="26">
        <v>0</v>
      </c>
      <c r="F28212" s="26">
        <v>1801.0612853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795.86137724000002</v>
      </c>
      <c r="E28213" s="26">
        <v>0</v>
      </c>
      <c r="F28213" s="26">
        <v>32228.05466645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607.88665104999995</v>
      </c>
      <c r="E28214" s="26">
        <v>0</v>
      </c>
      <c r="F28214" s="26">
        <v>24640.876295049999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417.95838523999998</v>
      </c>
      <c r="E28215" s="26">
        <v>0</v>
      </c>
      <c r="F28215" s="26">
        <v>16970.338351720002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134.86953683999999</v>
      </c>
      <c r="E28216" s="26">
        <v>0</v>
      </c>
      <c r="F28216" s="26">
        <v>5475.0515267700002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243.34406036999999</v>
      </c>
      <c r="E28217" s="26">
        <v>0</v>
      </c>
      <c r="F28217" s="26">
        <v>9856.0027471800004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42.21361289</v>
      </c>
      <c r="E28218" s="26">
        <v>0</v>
      </c>
      <c r="F28218" s="26">
        <v>1716.6665566900001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24.04530437</v>
      </c>
      <c r="E28219" s="26">
        <v>0</v>
      </c>
      <c r="F28219" s="26">
        <v>974.98651778999999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46.601047639999997</v>
      </c>
      <c r="E28220" s="26">
        <v>0</v>
      </c>
      <c r="F28220" s="26">
        <v>1895.40209443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256.77317842999997</v>
      </c>
      <c r="E28221" s="26">
        <v>0</v>
      </c>
      <c r="F28221" s="26">
        <v>11846.761504169999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229.25793938000001</v>
      </c>
      <c r="E28222" s="26">
        <v>0</v>
      </c>
      <c r="F28222" s="26">
        <v>10581.15182216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180.87482206999999</v>
      </c>
      <c r="E28223" s="26">
        <v>0</v>
      </c>
      <c r="F28223" s="26">
        <v>8346.5623680900007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52.450390079999998</v>
      </c>
      <c r="E28224" s="26">
        <v>0</v>
      </c>
      <c r="F28224" s="26">
        <v>2416.4100721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97.005392990000004</v>
      </c>
      <c r="E28225" s="26">
        <v>0</v>
      </c>
      <c r="F28225" s="26">
        <v>4488.37533317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17.263708909999998</v>
      </c>
      <c r="E28226" s="26">
        <v>0</v>
      </c>
      <c r="F28226" s="26">
        <v>800.64849656000001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10.098791569999999</v>
      </c>
      <c r="E28227" s="26">
        <v>0</v>
      </c>
      <c r="F28227" s="26">
        <v>467.74946180000001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20.38272413</v>
      </c>
      <c r="E28228" s="26">
        <v>0</v>
      </c>
      <c r="F28228" s="26">
        <v>937.42138966000005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349.36418904999999</v>
      </c>
      <c r="E28229" s="26">
        <v>0</v>
      </c>
      <c r="F28229" s="26">
        <v>18112.410757599999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253.89548819000001</v>
      </c>
      <c r="E28230" s="26">
        <v>0</v>
      </c>
      <c r="F28230" s="26">
        <v>13185.381152780001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208.74243397999999</v>
      </c>
      <c r="E28231" s="26">
        <v>0</v>
      </c>
      <c r="F28231" s="26">
        <v>10825.69506627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63.780805350000001</v>
      </c>
      <c r="E28232" s="26">
        <v>0</v>
      </c>
      <c r="F28232" s="26">
        <v>3316.3270586399999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99.608478199999993</v>
      </c>
      <c r="E28233" s="26">
        <v>0</v>
      </c>
      <c r="F28233" s="26">
        <v>5168.1515539299999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16.48787497</v>
      </c>
      <c r="E28234" s="26">
        <v>0</v>
      </c>
      <c r="F28234" s="26">
        <v>852.52094253999996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12.45399578</v>
      </c>
      <c r="E28235" s="26">
        <v>0</v>
      </c>
      <c r="F28235" s="26">
        <v>648.11421638000002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13.846556229999999</v>
      </c>
      <c r="E28236" s="26">
        <v>0</v>
      </c>
      <c r="F28236" s="26">
        <v>711.96214307000002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150.44824546000001</v>
      </c>
      <c r="E28237" s="26">
        <v>0</v>
      </c>
      <c r="F28237" s="26">
        <v>9226.1884366199993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107.04414331</v>
      </c>
      <c r="E28238" s="26">
        <v>0</v>
      </c>
      <c r="F28238" s="26">
        <v>6565.2845670300003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107.10420164999999</v>
      </c>
      <c r="E28239" s="26">
        <v>0</v>
      </c>
      <c r="F28239" s="26">
        <v>6560.3120016100002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28.986226779999999</v>
      </c>
      <c r="E28240" s="26">
        <v>0</v>
      </c>
      <c r="F28240" s="26">
        <v>1766.9823778099999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60.136655230000002</v>
      </c>
      <c r="E28241" s="26">
        <v>0</v>
      </c>
      <c r="F28241" s="26">
        <v>3678.8922047299998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8.4546970899999998</v>
      </c>
      <c r="E28242" s="26">
        <v>0</v>
      </c>
      <c r="F28242" s="26">
        <v>518.73590099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7.3282968899999998</v>
      </c>
      <c r="E28243" s="26">
        <v>0</v>
      </c>
      <c r="F28243" s="26">
        <v>452.36564082000001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4.5201661800000004</v>
      </c>
      <c r="E28244" s="26">
        <v>0</v>
      </c>
      <c r="F28244" s="26">
        <v>277.93676055999998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77.678603370000005</v>
      </c>
      <c r="E28245" s="26">
        <v>0</v>
      </c>
      <c r="F28245" s="26">
        <v>5897.03861469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60.470153799999999</v>
      </c>
      <c r="E28246" s="26">
        <v>0</v>
      </c>
      <c r="F28246" s="26">
        <v>4634.2091620600004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74.809570100000002</v>
      </c>
      <c r="E28247" s="26">
        <v>0</v>
      </c>
      <c r="F28247" s="26">
        <v>5752.4582999699996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18.58914837</v>
      </c>
      <c r="E28248" s="26">
        <v>0</v>
      </c>
      <c r="F28248" s="26">
        <v>1446.6428479000001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51.620917439999999</v>
      </c>
      <c r="E28249" s="26">
        <v>0</v>
      </c>
      <c r="F28249" s="26">
        <v>4105.7046353100004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5.8655587699999998</v>
      </c>
      <c r="E28250" s="26">
        <v>0</v>
      </c>
      <c r="F28250" s="26">
        <v>478.13981173000002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5.6955817900000003</v>
      </c>
      <c r="E28251" s="26">
        <v>0</v>
      </c>
      <c r="F28251" s="26">
        <v>435.84725419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4.1296559100000003</v>
      </c>
      <c r="E28252" s="26">
        <v>0</v>
      </c>
      <c r="F28252" s="26">
        <v>318.05416180999998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213.43010079000001</v>
      </c>
      <c r="E28253" s="26">
        <v>136.27336392999999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178.91465545</v>
      </c>
      <c r="E28254" s="26">
        <v>154.80727279999999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92.476977129999995</v>
      </c>
      <c r="E28255" s="26">
        <v>67.658336210000002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52.681003330000003</v>
      </c>
      <c r="E28256" s="26">
        <v>47.525524820000001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94.117488780000002</v>
      </c>
      <c r="E28257" s="26">
        <v>59.846925570000003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15.479861639999999</v>
      </c>
      <c r="E28258" s="26">
        <v>15.28405637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11.85841151</v>
      </c>
      <c r="E28259" s="26">
        <v>2.7566759200000002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15.13382846</v>
      </c>
      <c r="E28260" s="26">
        <v>10.520878870000001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31.369416430000001</v>
      </c>
      <c r="E28261" s="26">
        <v>199.02226063000001</v>
      </c>
      <c r="F28261" s="26">
        <v>182.55374362000001</v>
      </c>
      <c r="G28261" s="26">
        <v>1132.6000010299999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25.620916050000002</v>
      </c>
      <c r="E28262" s="26">
        <v>170.04617931000001</v>
      </c>
      <c r="F28262" s="26">
        <v>155.95795404</v>
      </c>
      <c r="G28262" s="26">
        <v>950.05847864999998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20.32915495</v>
      </c>
      <c r="E28263" s="26">
        <v>139.55877196</v>
      </c>
      <c r="F28263" s="26">
        <v>99.668806709999998</v>
      </c>
      <c r="G28263" s="26">
        <v>792.71688572000005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7.0087997599999996</v>
      </c>
      <c r="E28264" s="26">
        <v>43.036435539999999</v>
      </c>
      <c r="F28264" s="26">
        <v>39.924570950000003</v>
      </c>
      <c r="G28264" s="26">
        <v>238.19224571999999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7.6592209799999997</v>
      </c>
      <c r="E28265" s="26">
        <v>60.017648749999999</v>
      </c>
      <c r="F28265" s="26">
        <v>39.947907090000001</v>
      </c>
      <c r="G28265" s="26">
        <v>349.58918991000002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2.1350518599999999</v>
      </c>
      <c r="E28266" s="26">
        <v>15.54127351</v>
      </c>
      <c r="F28266" s="26">
        <v>13.363890169999999</v>
      </c>
      <c r="G28266" s="26">
        <v>86.753280939999996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0.68886780000000003</v>
      </c>
      <c r="E28267" s="26">
        <v>4.7398373400000002</v>
      </c>
      <c r="F28267" s="26">
        <v>4.1195224699999997</v>
      </c>
      <c r="G28267" s="26">
        <v>29.948109809999998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2.5524586199999999</v>
      </c>
      <c r="E28268" s="26">
        <v>10.635352749999999</v>
      </c>
      <c r="F28268" s="26">
        <v>14.42582788</v>
      </c>
      <c r="G28268" s="26">
        <v>62.488578529999998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37.575396900000001</v>
      </c>
      <c r="E28269" s="26">
        <v>310.62730312000002</v>
      </c>
      <c r="F28269" s="26">
        <v>560.24196973000005</v>
      </c>
      <c r="G28269" s="26">
        <v>4428.7502528900004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30.600541379999999</v>
      </c>
      <c r="E28270" s="26">
        <v>242.39911437000001</v>
      </c>
      <c r="F28270" s="26">
        <v>453.25629322999998</v>
      </c>
      <c r="G28270" s="26">
        <v>3482.9438434200001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16.895145490000001</v>
      </c>
      <c r="E28271" s="26">
        <v>205.47727681000001</v>
      </c>
      <c r="F28271" s="26">
        <v>232.22000449000001</v>
      </c>
      <c r="G28271" s="26">
        <v>2927.1862421599999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11.190417829999999</v>
      </c>
      <c r="E28272" s="26">
        <v>75.964762620000002</v>
      </c>
      <c r="F28272" s="26">
        <v>163.07538914</v>
      </c>
      <c r="G28272" s="26">
        <v>1080.23698831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14.27555673</v>
      </c>
      <c r="E28273" s="26">
        <v>109.87770544999999</v>
      </c>
      <c r="F28273" s="26">
        <v>207.67144576000001</v>
      </c>
      <c r="G28273" s="26">
        <v>1577.7313404399999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2.8185978</v>
      </c>
      <c r="E28274" s="26">
        <v>24.049984670000001</v>
      </c>
      <c r="F28274" s="26">
        <v>42.691577000000002</v>
      </c>
      <c r="G28274" s="26">
        <v>333.47355209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1.28932717</v>
      </c>
      <c r="E28275" s="26">
        <v>5.96093283</v>
      </c>
      <c r="F28275" s="26">
        <v>18.62405497</v>
      </c>
      <c r="G28275" s="26">
        <v>85.433208730000004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5.4590853700000004</v>
      </c>
      <c r="E28276" s="26">
        <v>17.45133178</v>
      </c>
      <c r="F28276" s="26">
        <v>80.909812160000001</v>
      </c>
      <c r="G28276" s="26">
        <v>254.41489683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132.31789107</v>
      </c>
      <c r="E28277" s="26">
        <v>355.53198271999997</v>
      </c>
      <c r="F28277" s="26">
        <v>3266.1038413800002</v>
      </c>
      <c r="G28277" s="26">
        <v>8197.2484149400007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67.574042230000003</v>
      </c>
      <c r="E28278" s="26">
        <v>323.92490980000002</v>
      </c>
      <c r="F28278" s="26">
        <v>1648.40052206</v>
      </c>
      <c r="G28278" s="26">
        <v>7544.3570843300004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78.70196018</v>
      </c>
      <c r="E28279" s="26">
        <v>255.63810459999999</v>
      </c>
      <c r="F28279" s="26">
        <v>1935.23300808</v>
      </c>
      <c r="G28279" s="26">
        <v>6027.6515075200005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26.48338086</v>
      </c>
      <c r="E28280" s="26">
        <v>83.752025270000004</v>
      </c>
      <c r="F28280" s="26">
        <v>634.87560808000001</v>
      </c>
      <c r="G28280" s="26">
        <v>1970.8514407099999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21.38121529</v>
      </c>
      <c r="E28281" s="26">
        <v>130.54898312</v>
      </c>
      <c r="F28281" s="26">
        <v>519.26478218</v>
      </c>
      <c r="G28281" s="26">
        <v>3028.7209258299999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7.0107885799999998</v>
      </c>
      <c r="E28282" s="26">
        <v>26.497336319999999</v>
      </c>
      <c r="F28282" s="26">
        <v>167.44457284000001</v>
      </c>
      <c r="G28282" s="26">
        <v>630.01450920000002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2.79258198</v>
      </c>
      <c r="E28283" s="26">
        <v>11.74292837</v>
      </c>
      <c r="F28283" s="26">
        <v>66.726662579999996</v>
      </c>
      <c r="G28283" s="26">
        <v>266.24428826000002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13.02330619</v>
      </c>
      <c r="E28284" s="26">
        <v>19.530333850000002</v>
      </c>
      <c r="F28284" s="26">
        <v>320.36135469999999</v>
      </c>
      <c r="G28284" s="26">
        <v>450.80538106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390.01791315000003</v>
      </c>
      <c r="E28285" s="26">
        <v>157.49750516</v>
      </c>
      <c r="F28285" s="26">
        <v>12249.50886665</v>
      </c>
      <c r="G28285" s="26">
        <v>4900.7590328400001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99.44318749</v>
      </c>
      <c r="E28286" s="26">
        <v>162.99516786000001</v>
      </c>
      <c r="F28286" s="26">
        <v>3124.8590477100001</v>
      </c>
      <c r="G28286" s="26">
        <v>5071.57332382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212.87901665000001</v>
      </c>
      <c r="E28287" s="26">
        <v>125.55028028</v>
      </c>
      <c r="F28287" s="26">
        <v>6671.9992176100004</v>
      </c>
      <c r="G28287" s="26">
        <v>3897.7343730900002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89.239510339999995</v>
      </c>
      <c r="E28288" s="26">
        <v>41.447637499999999</v>
      </c>
      <c r="F28288" s="26">
        <v>2780.6211134499999</v>
      </c>
      <c r="G28288" s="26">
        <v>1283.4667122599999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41.321497020000002</v>
      </c>
      <c r="E28289" s="26">
        <v>70.148026470000005</v>
      </c>
      <c r="F28289" s="26">
        <v>1299.19577278</v>
      </c>
      <c r="G28289" s="26">
        <v>2166.3167402899999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8.8030515600000001</v>
      </c>
      <c r="E28290" s="26">
        <v>14.517534489999999</v>
      </c>
      <c r="F28290" s="26">
        <v>276.95374292000002</v>
      </c>
      <c r="G28290" s="26">
        <v>452.93745180000002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3.8652497800000001</v>
      </c>
      <c r="E28291" s="26">
        <v>4.6388065899999997</v>
      </c>
      <c r="F28291" s="26">
        <v>120.96506522999999</v>
      </c>
      <c r="G28291" s="26">
        <v>144.50212273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30.224713399999999</v>
      </c>
      <c r="E28292" s="26">
        <v>6.8638171699999999</v>
      </c>
      <c r="F28292" s="26">
        <v>944.20403517</v>
      </c>
      <c r="G28292" s="26">
        <v>211.37437803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580.31932044999996</v>
      </c>
      <c r="E28293" s="26">
        <v>0</v>
      </c>
      <c r="F28293" s="26">
        <v>21520.240854060001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540.99580299000002</v>
      </c>
      <c r="E28294" s="26">
        <v>0</v>
      </c>
      <c r="F28294" s="26">
        <v>20214.34891615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369.31795247999997</v>
      </c>
      <c r="E28295" s="26">
        <v>0</v>
      </c>
      <c r="F28295" s="26">
        <v>13714.785090359999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112.43630822999999</v>
      </c>
      <c r="E28296" s="26">
        <v>0</v>
      </c>
      <c r="F28296" s="26">
        <v>4176.8899892299996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197.10831861</v>
      </c>
      <c r="E28297" s="26">
        <v>0</v>
      </c>
      <c r="F28297" s="26">
        <v>7354.7418119000004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38.235946480000003</v>
      </c>
      <c r="E28298" s="26">
        <v>0</v>
      </c>
      <c r="F28298" s="26">
        <v>1422.5353598500001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29.198759859999999</v>
      </c>
      <c r="E28299" s="26">
        <v>0</v>
      </c>
      <c r="F28299" s="26">
        <v>1093.79193377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34.485486850000001</v>
      </c>
      <c r="E28300" s="26">
        <v>0</v>
      </c>
      <c r="F28300" s="26">
        <v>1282.50378398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640.29636120999999</v>
      </c>
      <c r="E28301" s="26">
        <v>0</v>
      </c>
      <c r="F28301" s="26">
        <v>25914.827470259999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578.33185810999998</v>
      </c>
      <c r="E28302" s="26">
        <v>0</v>
      </c>
      <c r="F28302" s="26">
        <v>23434.935879659999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373.38117817</v>
      </c>
      <c r="E28303" s="26">
        <v>0</v>
      </c>
      <c r="F28303" s="26">
        <v>15160.37839887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105.06041134</v>
      </c>
      <c r="E28304" s="26">
        <v>0</v>
      </c>
      <c r="F28304" s="26">
        <v>4266.6747741700001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232.09821357000001</v>
      </c>
      <c r="E28305" s="26">
        <v>0</v>
      </c>
      <c r="F28305" s="26">
        <v>9392.1320931299997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36.083240279999998</v>
      </c>
      <c r="E28306" s="26">
        <v>0</v>
      </c>
      <c r="F28306" s="26">
        <v>1464.9837310800001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24.52282928</v>
      </c>
      <c r="E28307" s="26">
        <v>0</v>
      </c>
      <c r="F28307" s="26">
        <v>994.51014794000002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27.96517454</v>
      </c>
      <c r="E28308" s="26">
        <v>0</v>
      </c>
      <c r="F28308" s="26">
        <v>1134.73804154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219.14102518000001</v>
      </c>
      <c r="E28309" s="26">
        <v>0</v>
      </c>
      <c r="F28309" s="26">
        <v>10100.159467740001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209.81621455000001</v>
      </c>
      <c r="E28310" s="26">
        <v>0</v>
      </c>
      <c r="F28310" s="26">
        <v>9670.9374914100008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145.5849049</v>
      </c>
      <c r="E28311" s="26">
        <v>0</v>
      </c>
      <c r="F28311" s="26">
        <v>6738.1355863999997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45.756906970000003</v>
      </c>
      <c r="E28312" s="26">
        <v>0</v>
      </c>
      <c r="F28312" s="26">
        <v>2112.8681526400001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84.560266740000003</v>
      </c>
      <c r="E28313" s="26">
        <v>0</v>
      </c>
      <c r="F28313" s="26">
        <v>3908.97359319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13.736026949999999</v>
      </c>
      <c r="E28314" s="26">
        <v>0</v>
      </c>
      <c r="F28314" s="26">
        <v>636.02453679999996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11.69489856</v>
      </c>
      <c r="E28315" s="26">
        <v>0</v>
      </c>
      <c r="F28315" s="26">
        <v>542.15833664000002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15.31244699</v>
      </c>
      <c r="E28316" s="26">
        <v>0</v>
      </c>
      <c r="F28316" s="26">
        <v>703.25889451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281.04252403999999</v>
      </c>
      <c r="E28317" s="26">
        <v>0</v>
      </c>
      <c r="F28317" s="26">
        <v>14621.04691361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245.24693776000001</v>
      </c>
      <c r="E28318" s="26">
        <v>0</v>
      </c>
      <c r="F28318" s="26">
        <v>12714.58201382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187.56979390000001</v>
      </c>
      <c r="E28319" s="26">
        <v>0</v>
      </c>
      <c r="F28319" s="26">
        <v>9709.8347625400002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41.726007520000003</v>
      </c>
      <c r="E28320" s="26">
        <v>0</v>
      </c>
      <c r="F28320" s="26">
        <v>2184.68730942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99.256824730000005</v>
      </c>
      <c r="E28321" s="26">
        <v>0</v>
      </c>
      <c r="F28321" s="26">
        <v>5171.3924966300001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13.876746969999999</v>
      </c>
      <c r="E28322" s="26">
        <v>0</v>
      </c>
      <c r="F28322" s="26">
        <v>720.03680888999997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10.256812760000001</v>
      </c>
      <c r="E28323" s="26">
        <v>0</v>
      </c>
      <c r="F28323" s="26">
        <v>538.9458889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13.40038101</v>
      </c>
      <c r="E28324" s="26">
        <v>0</v>
      </c>
      <c r="F28324" s="26">
        <v>699.48400991999995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144.97406527999999</v>
      </c>
      <c r="E28325" s="26">
        <v>0</v>
      </c>
      <c r="F28325" s="26">
        <v>8870.6305403700007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113.33961290000001</v>
      </c>
      <c r="E28326" s="26">
        <v>0</v>
      </c>
      <c r="F28326" s="26">
        <v>6931.3494008300004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112.52934143</v>
      </c>
      <c r="E28327" s="26">
        <v>0</v>
      </c>
      <c r="F28327" s="26">
        <v>6865.5118575500001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21.67887803</v>
      </c>
      <c r="E28328" s="26">
        <v>0</v>
      </c>
      <c r="F28328" s="26">
        <v>1339.26748355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61.969755319999997</v>
      </c>
      <c r="E28329" s="26">
        <v>0</v>
      </c>
      <c r="F28329" s="26">
        <v>3784.7965094800002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8.1822783599999998</v>
      </c>
      <c r="E28330" s="26">
        <v>0</v>
      </c>
      <c r="F28330" s="26">
        <v>501.97698270000001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6.2843353899999999</v>
      </c>
      <c r="E28331" s="26">
        <v>0</v>
      </c>
      <c r="F28331" s="26">
        <v>381.59548380000001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4.5576650599999997</v>
      </c>
      <c r="E28332" s="26">
        <v>0</v>
      </c>
      <c r="F28332" s="26">
        <v>280.90324206999998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67.215299270000003</v>
      </c>
      <c r="E28333" s="26">
        <v>0</v>
      </c>
      <c r="F28333" s="26">
        <v>5225.7518225900003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62.97850923</v>
      </c>
      <c r="E28334" s="26">
        <v>0</v>
      </c>
      <c r="F28334" s="26">
        <v>4940.2859838699997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67.285624530000007</v>
      </c>
      <c r="E28335" s="26">
        <v>0</v>
      </c>
      <c r="F28335" s="26">
        <v>5232.1495965800004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21.750635330000001</v>
      </c>
      <c r="E28336" s="26">
        <v>0</v>
      </c>
      <c r="F28336" s="26">
        <v>1702.81175024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44.297261689999999</v>
      </c>
      <c r="E28337" s="26">
        <v>0</v>
      </c>
      <c r="F28337" s="26">
        <v>3523.7667492800001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6.4576207600000002</v>
      </c>
      <c r="E28338" s="26">
        <v>0</v>
      </c>
      <c r="F28338" s="26">
        <v>513.10476702999995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5.72475063</v>
      </c>
      <c r="E28339" s="26">
        <v>0</v>
      </c>
      <c r="F28339" s="26">
        <v>445.08251569999999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2.95073184</v>
      </c>
      <c r="E28340" s="26">
        <v>0</v>
      </c>
      <c r="F28340" s="26">
        <v>228.38906076000001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142.58511066</v>
      </c>
      <c r="E28341" s="26">
        <v>108.14767033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105.27888545</v>
      </c>
      <c r="E28342" s="26">
        <v>101.70508866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76.997129830000006</v>
      </c>
      <c r="E28343" s="26">
        <v>60.249043999999998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29.567526409999999</v>
      </c>
      <c r="E28344" s="26">
        <v>21.836165210000001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57.192215050000001</v>
      </c>
      <c r="E28345" s="26">
        <v>31.46664028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9.3266474699999993</v>
      </c>
      <c r="E28346" s="26">
        <v>9.7284384199999998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8.6325426499999995</v>
      </c>
      <c r="E28347" s="26">
        <v>2.6797049099999999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8.5146426300000009</v>
      </c>
      <c r="E28348" s="26">
        <v>6.86756133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23.006052100000002</v>
      </c>
      <c r="E28349" s="26">
        <v>175.74462029</v>
      </c>
      <c r="F28349" s="26">
        <v>141.48549899</v>
      </c>
      <c r="G28349" s="26">
        <v>1009.66982208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16.417687319999999</v>
      </c>
      <c r="E28350" s="26">
        <v>178.73995979</v>
      </c>
      <c r="F28350" s="26">
        <v>96.723720580000005</v>
      </c>
      <c r="G28350" s="26">
        <v>1026.99563784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10.351874159999999</v>
      </c>
      <c r="E28351" s="26">
        <v>126.48384823000001</v>
      </c>
      <c r="F28351" s="26">
        <v>59.904769659999999</v>
      </c>
      <c r="G28351" s="26">
        <v>734.73138157000005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5.03830533</v>
      </c>
      <c r="E28352" s="26">
        <v>45.912057279999999</v>
      </c>
      <c r="F28352" s="26">
        <v>30.81226659</v>
      </c>
      <c r="G28352" s="26">
        <v>256.63331800999998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5.11957796</v>
      </c>
      <c r="E28353" s="26">
        <v>63.008395350000001</v>
      </c>
      <c r="F28353" s="26">
        <v>32.1250292</v>
      </c>
      <c r="G28353" s="26">
        <v>381.12171948999998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1.0798581599999999</v>
      </c>
      <c r="E28354" s="26">
        <v>16.98750072</v>
      </c>
      <c r="F28354" s="26">
        <v>6.3073748399999996</v>
      </c>
      <c r="G28354" s="26">
        <v>100.32254646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0.41093582000000001</v>
      </c>
      <c r="E28355" s="26">
        <v>4.1955038499999997</v>
      </c>
      <c r="F28355" s="26">
        <v>2.6330963500000002</v>
      </c>
      <c r="G28355" s="26">
        <v>25.8982834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0.77171679999999998</v>
      </c>
      <c r="E28356" s="26">
        <v>10.510468210000001</v>
      </c>
      <c r="F28356" s="26">
        <v>3.4265451699999998</v>
      </c>
      <c r="G28356" s="26">
        <v>59.520721809999998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25.736041459999999</v>
      </c>
      <c r="E28357" s="26">
        <v>309.99738568999999</v>
      </c>
      <c r="F28357" s="26">
        <v>355.73735697000001</v>
      </c>
      <c r="G28357" s="26">
        <v>4436.7908126800003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31.212836200000002</v>
      </c>
      <c r="E28358" s="26">
        <v>273.40681716</v>
      </c>
      <c r="F28358" s="26">
        <v>487.53278516</v>
      </c>
      <c r="G28358" s="26">
        <v>3913.3690757200002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18.592536620000001</v>
      </c>
      <c r="E28359" s="26">
        <v>197.01776172000001</v>
      </c>
      <c r="F28359" s="26">
        <v>272.02823482999997</v>
      </c>
      <c r="G28359" s="26">
        <v>2772.2195258299998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4.7031987800000001</v>
      </c>
      <c r="E28360" s="26">
        <v>72.242820109999997</v>
      </c>
      <c r="F28360" s="26">
        <v>65.556807399999997</v>
      </c>
      <c r="G28360" s="26">
        <v>1031.2254548400001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7.1928788199999998</v>
      </c>
      <c r="E28361" s="26">
        <v>113.0568588</v>
      </c>
      <c r="F28361" s="26">
        <v>105.82887487000001</v>
      </c>
      <c r="G28361" s="26">
        <v>1600.8148607999999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1.21346135</v>
      </c>
      <c r="E28362" s="26">
        <v>23.34040418</v>
      </c>
      <c r="F28362" s="26">
        <v>15.572280879999999</v>
      </c>
      <c r="G28362" s="26">
        <v>326.73454903999999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1.0344692099999999</v>
      </c>
      <c r="E28363" s="26">
        <v>6.5166208000000001</v>
      </c>
      <c r="F28363" s="26">
        <v>14.79736104</v>
      </c>
      <c r="G28363" s="26">
        <v>91.675160680000005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2.2046455599999999</v>
      </c>
      <c r="E28364" s="26">
        <v>13.6222504</v>
      </c>
      <c r="F28364" s="26">
        <v>29.08872654</v>
      </c>
      <c r="G28364" s="26">
        <v>199.45796082000001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65.056277460000004</v>
      </c>
      <c r="E28365" s="26">
        <v>382.14925067000001</v>
      </c>
      <c r="F28365" s="26">
        <v>1596.8091644799999</v>
      </c>
      <c r="G28365" s="26">
        <v>8885.7566653199992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166.07397452999999</v>
      </c>
      <c r="E28366" s="26">
        <v>333.56720465000001</v>
      </c>
      <c r="F28366" s="26">
        <v>4054.85989337</v>
      </c>
      <c r="G28366" s="26">
        <v>7756.8630759999996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46.875586140000003</v>
      </c>
      <c r="E28367" s="26">
        <v>244.81955529999999</v>
      </c>
      <c r="F28367" s="26">
        <v>1148.7987577599999</v>
      </c>
      <c r="G28367" s="26">
        <v>5720.0576100600001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13.40896057</v>
      </c>
      <c r="E28368" s="26">
        <v>87.535410970000001</v>
      </c>
      <c r="F28368" s="26">
        <v>326.25868960000003</v>
      </c>
      <c r="G28368" s="26">
        <v>2043.1081577699999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20.772391150000001</v>
      </c>
      <c r="E28369" s="26">
        <v>154.10135088000001</v>
      </c>
      <c r="F28369" s="26">
        <v>502.78227447</v>
      </c>
      <c r="G28369" s="26">
        <v>3582.39268051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4.6033865699999996</v>
      </c>
      <c r="E28370" s="26">
        <v>26.671662000000001</v>
      </c>
      <c r="F28370" s="26">
        <v>111.46724340999999</v>
      </c>
      <c r="G28370" s="26">
        <v>637.57294669999999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2.6794740500000001</v>
      </c>
      <c r="E28371" s="26">
        <v>10.522722979999999</v>
      </c>
      <c r="F28371" s="26">
        <v>60.595399110000002</v>
      </c>
      <c r="G28371" s="26">
        <v>238.02127773999999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6.8537180299999996</v>
      </c>
      <c r="E28372" s="26">
        <v>21.129606590000002</v>
      </c>
      <c r="F28372" s="26">
        <v>169.89362757000001</v>
      </c>
      <c r="G28372" s="26">
        <v>493.13651597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90.864751830000003</v>
      </c>
      <c r="E28373" s="26">
        <v>200.29483830999999</v>
      </c>
      <c r="F28373" s="26">
        <v>2852.50766019</v>
      </c>
      <c r="G28373" s="26">
        <v>6245.1428401599997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230.58348545000001</v>
      </c>
      <c r="E28374" s="26">
        <v>170.34544781</v>
      </c>
      <c r="F28374" s="26">
        <v>7245.9696426199998</v>
      </c>
      <c r="G28374" s="26">
        <v>5301.9072242800003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62.326050510000002</v>
      </c>
      <c r="E28375" s="26">
        <v>145.91827065000001</v>
      </c>
      <c r="F28375" s="26">
        <v>1958.70105134</v>
      </c>
      <c r="G28375" s="26">
        <v>4524.5616665999996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26.53883476</v>
      </c>
      <c r="E28376" s="26">
        <v>55.057462379999997</v>
      </c>
      <c r="F28376" s="26">
        <v>832.59093235</v>
      </c>
      <c r="G28376" s="26">
        <v>1716.51229214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39.529168370000001</v>
      </c>
      <c r="E28377" s="26">
        <v>68.051728150000002</v>
      </c>
      <c r="F28377" s="26">
        <v>1240.8017672200001</v>
      </c>
      <c r="G28377" s="26">
        <v>2101.22875841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13.159308960000001</v>
      </c>
      <c r="E28378" s="26">
        <v>17.881605579999999</v>
      </c>
      <c r="F28378" s="26">
        <v>412.77621799000002</v>
      </c>
      <c r="G28378" s="26">
        <v>555.19602103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2.4372484399999998</v>
      </c>
      <c r="E28379" s="26">
        <v>4.6183952699999997</v>
      </c>
      <c r="F28379" s="26">
        <v>76.683433730000004</v>
      </c>
      <c r="G28379" s="26">
        <v>142.89898425999999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10.009538770000001</v>
      </c>
      <c r="E28380" s="26">
        <v>11.809494490000001</v>
      </c>
      <c r="F28380" s="26">
        <v>313.13719605</v>
      </c>
      <c r="G28380" s="26">
        <v>370.63532199000002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743.23041099</v>
      </c>
      <c r="E28381" s="26">
        <v>0</v>
      </c>
      <c r="F28381" s="26">
        <v>27635.738652529999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485.16129312999999</v>
      </c>
      <c r="E28382" s="26">
        <v>0</v>
      </c>
      <c r="F28382" s="26">
        <v>18070.533963419999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430.30531525999999</v>
      </c>
      <c r="E28383" s="26">
        <v>0</v>
      </c>
      <c r="F28383" s="26">
        <v>16033.224986789999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168.57096313</v>
      </c>
      <c r="E28384" s="26">
        <v>0</v>
      </c>
      <c r="F28384" s="26">
        <v>6294.2071137100002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213.87394893000001</v>
      </c>
      <c r="E28385" s="26">
        <v>0</v>
      </c>
      <c r="F28385" s="26">
        <v>7969.0357685600002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41.783621420000003</v>
      </c>
      <c r="E28386" s="26">
        <v>0</v>
      </c>
      <c r="F28386" s="26">
        <v>1550.76091243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30.472527710000001</v>
      </c>
      <c r="E28387" s="26">
        <v>0</v>
      </c>
      <c r="F28387" s="26">
        <v>1138.47586269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47.244157020000003</v>
      </c>
      <c r="E28388" s="26">
        <v>0</v>
      </c>
      <c r="F28388" s="26">
        <v>1756.9463662600001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802.51524232999998</v>
      </c>
      <c r="E28389" s="26">
        <v>0</v>
      </c>
      <c r="F28389" s="26">
        <v>32462.761911469999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545.79858990000002</v>
      </c>
      <c r="E28390" s="26">
        <v>0</v>
      </c>
      <c r="F28390" s="26">
        <v>22117.229051089998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444.90922884000003</v>
      </c>
      <c r="E28391" s="26">
        <v>0</v>
      </c>
      <c r="F28391" s="26">
        <v>18041.942067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136.94815098999999</v>
      </c>
      <c r="E28392" s="26">
        <v>0</v>
      </c>
      <c r="F28392" s="26">
        <v>5557.2916107199999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238.67433234999999</v>
      </c>
      <c r="E28393" s="26">
        <v>0</v>
      </c>
      <c r="F28393" s="26">
        <v>9660.8177507300006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39.705616919999997</v>
      </c>
      <c r="E28394" s="26">
        <v>0</v>
      </c>
      <c r="F28394" s="26">
        <v>1616.41067168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25.36561257</v>
      </c>
      <c r="E28395" s="26">
        <v>0</v>
      </c>
      <c r="F28395" s="26">
        <v>1025.86221935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47.053686020000001</v>
      </c>
      <c r="E28396" s="26">
        <v>0</v>
      </c>
      <c r="F28396" s="26">
        <v>1914.0059356100001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287.06689073000001</v>
      </c>
      <c r="E28397" s="26">
        <v>0</v>
      </c>
      <c r="F28397" s="26">
        <v>13242.71556117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198.43392761000001</v>
      </c>
      <c r="E28398" s="26">
        <v>0</v>
      </c>
      <c r="F28398" s="26">
        <v>9121.0937522900003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184.60371165999999</v>
      </c>
      <c r="E28399" s="26">
        <v>0</v>
      </c>
      <c r="F28399" s="26">
        <v>8510.8583665000006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50.829879640000001</v>
      </c>
      <c r="E28400" s="26">
        <v>0</v>
      </c>
      <c r="F28400" s="26">
        <v>2347.0222759500002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98.204111400000002</v>
      </c>
      <c r="E28401" s="26">
        <v>0</v>
      </c>
      <c r="F28401" s="26">
        <v>4526.2784348100004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15.44999174</v>
      </c>
      <c r="E28402" s="26">
        <v>0</v>
      </c>
      <c r="F28402" s="26">
        <v>715.16590531999998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11.436607690000001</v>
      </c>
      <c r="E28403" s="26">
        <v>0</v>
      </c>
      <c r="F28403" s="26">
        <v>527.03305965000004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16.623410400000001</v>
      </c>
      <c r="E28404" s="26">
        <v>0</v>
      </c>
      <c r="F28404" s="26">
        <v>763.67453861000001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321.10881146999998</v>
      </c>
      <c r="E28405" s="26">
        <v>0</v>
      </c>
      <c r="F28405" s="26">
        <v>16718.157661320001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210.74114710000001</v>
      </c>
      <c r="E28406" s="26">
        <v>0</v>
      </c>
      <c r="F28406" s="26">
        <v>10944.6014784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215.56961179000001</v>
      </c>
      <c r="E28407" s="26">
        <v>0</v>
      </c>
      <c r="F28407" s="26">
        <v>11179.93871335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59.726845070000003</v>
      </c>
      <c r="E28408" s="26">
        <v>0</v>
      </c>
      <c r="F28408" s="26">
        <v>3102.3810747500002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108.05703611</v>
      </c>
      <c r="E28409" s="26">
        <v>0</v>
      </c>
      <c r="F28409" s="26">
        <v>5621.9322106999998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17.814824850000001</v>
      </c>
      <c r="E28410" s="26">
        <v>0</v>
      </c>
      <c r="F28410" s="26">
        <v>928.80274215999998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14.01477133</v>
      </c>
      <c r="E28411" s="26">
        <v>0</v>
      </c>
      <c r="F28411" s="26">
        <v>734.15573171999995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18.010409920000001</v>
      </c>
      <c r="E28412" s="26">
        <v>0</v>
      </c>
      <c r="F28412" s="26">
        <v>943.21044327000004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163.33779842999999</v>
      </c>
      <c r="E28413" s="26">
        <v>0</v>
      </c>
      <c r="F28413" s="26">
        <v>10016.191885140001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115.42502163</v>
      </c>
      <c r="E28414" s="26">
        <v>0</v>
      </c>
      <c r="F28414" s="26">
        <v>7067.2069276299999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125.35056072</v>
      </c>
      <c r="E28415" s="26">
        <v>0</v>
      </c>
      <c r="F28415" s="26">
        <v>7677.1397669199996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28.646153229999999</v>
      </c>
      <c r="E28416" s="26">
        <v>0</v>
      </c>
      <c r="F28416" s="26">
        <v>1757.52044978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62.38978736</v>
      </c>
      <c r="E28417" s="26">
        <v>0</v>
      </c>
      <c r="F28417" s="26">
        <v>3837.6842630000001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7.1115003400000001</v>
      </c>
      <c r="E28418" s="26">
        <v>0</v>
      </c>
      <c r="F28418" s="26">
        <v>433.24493647999998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7.2900326399999997</v>
      </c>
      <c r="E28419" s="26">
        <v>0</v>
      </c>
      <c r="F28419" s="26">
        <v>446.70893472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8.0223869699999995</v>
      </c>
      <c r="E28420" s="26">
        <v>0</v>
      </c>
      <c r="F28420" s="26">
        <v>499.24247079000003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98.579018730000001</v>
      </c>
      <c r="E28421" s="26">
        <v>0</v>
      </c>
      <c r="F28421" s="26">
        <v>7520.3069319400001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76.411716139999996</v>
      </c>
      <c r="E28422" s="26">
        <v>0</v>
      </c>
      <c r="F28422" s="26">
        <v>5943.6298245400003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80.06363614</v>
      </c>
      <c r="E28423" s="26">
        <v>0</v>
      </c>
      <c r="F28423" s="26">
        <v>6259.2407194199996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28.275235680000002</v>
      </c>
      <c r="E28424" s="26">
        <v>0</v>
      </c>
      <c r="F28424" s="26">
        <v>2208.35721272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61.059199839999998</v>
      </c>
      <c r="E28425" s="26">
        <v>0</v>
      </c>
      <c r="F28425" s="26">
        <v>4868.72268317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6.9320369599999996</v>
      </c>
      <c r="E28426" s="26">
        <v>0</v>
      </c>
      <c r="F28426" s="26">
        <v>540.98795108000002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5.1682911200000001</v>
      </c>
      <c r="E28427" s="26">
        <v>0</v>
      </c>
      <c r="F28427" s="26">
        <v>404.23637444000002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4.0165473599999997</v>
      </c>
      <c r="E28428" s="26">
        <v>0</v>
      </c>
      <c r="F28428" s="26">
        <v>312.69531701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138.29299456999999</v>
      </c>
      <c r="E28429" s="26">
        <v>91.19190648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90.754043550000006</v>
      </c>
      <c r="E28430" s="26">
        <v>82.25839191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92.058248849999998</v>
      </c>
      <c r="E28431" s="26">
        <v>74.279497939999999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25.186168599999998</v>
      </c>
      <c r="E28432" s="26">
        <v>19.468477650000001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60.720881349999999</v>
      </c>
      <c r="E28433" s="26">
        <v>30.749430019999998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6.7623925099999997</v>
      </c>
      <c r="E28434" s="26">
        <v>7.2170930799999997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9.4491470500000005</v>
      </c>
      <c r="E28435" s="26">
        <v>3.0064799400000002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11.91553588</v>
      </c>
      <c r="E28436" s="26">
        <v>6.4393512599999996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19.271032900000002</v>
      </c>
      <c r="E28437" s="26">
        <v>172.36056565000001</v>
      </c>
      <c r="F28437" s="26">
        <v>122.0515542</v>
      </c>
      <c r="G28437" s="26">
        <v>995.72428384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12.62293592</v>
      </c>
      <c r="E28438" s="26">
        <v>160.15248238999999</v>
      </c>
      <c r="F28438" s="26">
        <v>73.786739780000005</v>
      </c>
      <c r="G28438" s="26">
        <v>907.70624123000005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6.3125422599999998</v>
      </c>
      <c r="E28439" s="26">
        <v>108.27169920999999</v>
      </c>
      <c r="F28439" s="26">
        <v>38.690784469999997</v>
      </c>
      <c r="G28439" s="26">
        <v>667.14555528999995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6.0483794599999996</v>
      </c>
      <c r="E28440" s="26">
        <v>47.876880649999997</v>
      </c>
      <c r="F28440" s="26">
        <v>34.892764710000002</v>
      </c>
      <c r="G28440" s="26">
        <v>271.38521109999999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5.1485483900000002</v>
      </c>
      <c r="E28441" s="26">
        <v>66.273019189999999</v>
      </c>
      <c r="F28441" s="26">
        <v>28.84260145</v>
      </c>
      <c r="G28441" s="26">
        <v>394.03598382000001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1.1641189999999999</v>
      </c>
      <c r="E28442" s="26">
        <v>16.200953129999998</v>
      </c>
      <c r="F28442" s="26">
        <v>6.1498428499999997</v>
      </c>
      <c r="G28442" s="26">
        <v>89.530218779999998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0.95936273000000005</v>
      </c>
      <c r="E28443" s="26">
        <v>3.0140848199999999</v>
      </c>
      <c r="F28443" s="26">
        <v>6.6418280300000001</v>
      </c>
      <c r="G28443" s="26">
        <v>19.7832446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1.9848371199999999</v>
      </c>
      <c r="E28444" s="26">
        <v>9.3592010099999996</v>
      </c>
      <c r="F28444" s="26">
        <v>7.7622499100000004</v>
      </c>
      <c r="G28444" s="26">
        <v>50.854849489999999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20.922329619999999</v>
      </c>
      <c r="E28445" s="26">
        <v>315.73072710000002</v>
      </c>
      <c r="F28445" s="26">
        <v>295.15340036999999</v>
      </c>
      <c r="G28445" s="26">
        <v>4479.9059253100004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16.961030690000001</v>
      </c>
      <c r="E28446" s="26">
        <v>256.17619549</v>
      </c>
      <c r="F28446" s="26">
        <v>247.52990120000001</v>
      </c>
      <c r="G28446" s="26">
        <v>3686.4554721600002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19.16042397</v>
      </c>
      <c r="E28447" s="26">
        <v>192.85163929000001</v>
      </c>
      <c r="F28447" s="26">
        <v>269.51967165000002</v>
      </c>
      <c r="G28447" s="26">
        <v>2714.0620421100002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7.1275876900000004</v>
      </c>
      <c r="E28448" s="26">
        <v>70.102651069999993</v>
      </c>
      <c r="F28448" s="26">
        <v>109.95873154</v>
      </c>
      <c r="G28448" s="26">
        <v>1007.7883254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10.75121695</v>
      </c>
      <c r="E28449" s="26">
        <v>112.22174088</v>
      </c>
      <c r="F28449" s="26">
        <v>147.16967303999999</v>
      </c>
      <c r="G28449" s="26">
        <v>1604.9766547199999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1.3529494200000001</v>
      </c>
      <c r="E28450" s="26">
        <v>24.65671309</v>
      </c>
      <c r="F28450" s="26">
        <v>19.380574500000002</v>
      </c>
      <c r="G28450" s="26">
        <v>346.73166190000001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0.66257217999999996</v>
      </c>
      <c r="E28451" s="26">
        <v>6.9999284800000003</v>
      </c>
      <c r="F28451" s="26">
        <v>9.5784780699999992</v>
      </c>
      <c r="G28451" s="26">
        <v>98.234261549999999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2.36209471</v>
      </c>
      <c r="E28452" s="26">
        <v>12.672983309999999</v>
      </c>
      <c r="F28452" s="26">
        <v>35.245867920000002</v>
      </c>
      <c r="G28452" s="26">
        <v>183.60914731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68.904171169999998</v>
      </c>
      <c r="E28453" s="26">
        <v>376.22862120000002</v>
      </c>
      <c r="F28453" s="26">
        <v>1660.73088923</v>
      </c>
      <c r="G28453" s="26">
        <v>8730.0606473099997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52.260797859999997</v>
      </c>
      <c r="E28454" s="26">
        <v>358.22510084999999</v>
      </c>
      <c r="F28454" s="26">
        <v>1260.71797982</v>
      </c>
      <c r="G28454" s="26">
        <v>8357.7788485300007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41.696881580000003</v>
      </c>
      <c r="E28455" s="26">
        <v>240.66486155000001</v>
      </c>
      <c r="F28455" s="26">
        <v>1003.6477896599999</v>
      </c>
      <c r="G28455" s="26">
        <v>5624.8863025199998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16.276502189999999</v>
      </c>
      <c r="E28456" s="26">
        <v>92.795180970000004</v>
      </c>
      <c r="F28456" s="26">
        <v>392.69209587</v>
      </c>
      <c r="G28456" s="26">
        <v>2183.0481529899998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24.880304840000001</v>
      </c>
      <c r="E28457" s="26">
        <v>148.27094955000001</v>
      </c>
      <c r="F28457" s="26">
        <v>599.26336867999999</v>
      </c>
      <c r="G28457" s="26">
        <v>3416.7514156699999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4.5207360599999999</v>
      </c>
      <c r="E28458" s="26">
        <v>30.191500130000001</v>
      </c>
      <c r="F28458" s="26">
        <v>107.01943669000001</v>
      </c>
      <c r="G28458" s="26">
        <v>708.55342210000003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2.0773976900000002</v>
      </c>
      <c r="E28459" s="26">
        <v>10.99824864</v>
      </c>
      <c r="F28459" s="26">
        <v>48.348973299999997</v>
      </c>
      <c r="G28459" s="26">
        <v>249.44510253000001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6.7773169600000003</v>
      </c>
      <c r="E28460" s="26">
        <v>21.540433360000002</v>
      </c>
      <c r="F28460" s="26">
        <v>170.01695844</v>
      </c>
      <c r="G28460" s="26">
        <v>497.75644697000001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105.89366772</v>
      </c>
      <c r="E28461" s="26">
        <v>226.26494657000001</v>
      </c>
      <c r="F28461" s="26">
        <v>3324.8693930499999</v>
      </c>
      <c r="G28461" s="26">
        <v>7045.4890286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116.84751145</v>
      </c>
      <c r="E28462" s="26">
        <v>192.02211893</v>
      </c>
      <c r="F28462" s="26">
        <v>3663.8360006500002</v>
      </c>
      <c r="G28462" s="26">
        <v>5982.9161113399996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66.043098040000004</v>
      </c>
      <c r="E28463" s="26">
        <v>139.8359265</v>
      </c>
      <c r="F28463" s="26">
        <v>2072.89910134</v>
      </c>
      <c r="G28463" s="26">
        <v>4338.7195892099999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22.34811977</v>
      </c>
      <c r="E28464" s="26">
        <v>63.722997139999997</v>
      </c>
      <c r="F28464" s="26">
        <v>700.32538807000003</v>
      </c>
      <c r="G28464" s="26">
        <v>1980.9003506700001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30.95535602</v>
      </c>
      <c r="E28465" s="26">
        <v>79.289735429999993</v>
      </c>
      <c r="F28465" s="26">
        <v>967.39453845000003</v>
      </c>
      <c r="G28465" s="26">
        <v>2452.04588061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10.20414394</v>
      </c>
      <c r="E28466" s="26">
        <v>17.31024957</v>
      </c>
      <c r="F28466" s="26">
        <v>318.97422354999998</v>
      </c>
      <c r="G28466" s="26">
        <v>539.94351999000003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2.62908652</v>
      </c>
      <c r="E28467" s="26">
        <v>4.3690535700000002</v>
      </c>
      <c r="F28467" s="26">
        <v>82.726135150000005</v>
      </c>
      <c r="G28467" s="26">
        <v>135.10860973999999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11.26877666</v>
      </c>
      <c r="E28468" s="26">
        <v>13.415718119999999</v>
      </c>
      <c r="F28468" s="26">
        <v>353.87007239000002</v>
      </c>
      <c r="G28468" s="26">
        <v>416.32066967999998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736.30323367000005</v>
      </c>
      <c r="E28469" s="26">
        <v>0</v>
      </c>
      <c r="F28469" s="26">
        <v>27376.338530199999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567.26244081000004</v>
      </c>
      <c r="E28470" s="26">
        <v>0</v>
      </c>
      <c r="F28470" s="26">
        <v>21178.176413090001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452.95844524</v>
      </c>
      <c r="E28471" s="26">
        <v>0</v>
      </c>
      <c r="F28471" s="26">
        <v>16902.989930389998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163.46833831000001</v>
      </c>
      <c r="E28472" s="26">
        <v>0</v>
      </c>
      <c r="F28472" s="26">
        <v>6084.4010255000003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222.57001174000001</v>
      </c>
      <c r="E28473" s="26">
        <v>0</v>
      </c>
      <c r="F28473" s="26">
        <v>8288.8348803999997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41.384150499999997</v>
      </c>
      <c r="E28474" s="26">
        <v>0</v>
      </c>
      <c r="F28474" s="26">
        <v>1535.7761923600001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31.909167719999999</v>
      </c>
      <c r="E28475" s="26">
        <v>0</v>
      </c>
      <c r="F28475" s="26">
        <v>1189.69617176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48.264816089999997</v>
      </c>
      <c r="E28476" s="26">
        <v>0</v>
      </c>
      <c r="F28476" s="26">
        <v>1794.2637999999999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824.87076288000003</v>
      </c>
      <c r="E28477" s="26">
        <v>0</v>
      </c>
      <c r="F28477" s="26">
        <v>33391.147833930001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637.40768347000005</v>
      </c>
      <c r="E28478" s="26">
        <v>0</v>
      </c>
      <c r="F28478" s="26">
        <v>25830.415292999998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452.15155385000003</v>
      </c>
      <c r="E28479" s="26">
        <v>0</v>
      </c>
      <c r="F28479" s="26">
        <v>18339.45734058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134.54101663</v>
      </c>
      <c r="E28480" s="26">
        <v>0</v>
      </c>
      <c r="F28480" s="26">
        <v>5457.8301235099998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244.59296538999999</v>
      </c>
      <c r="E28481" s="26">
        <v>0</v>
      </c>
      <c r="F28481" s="26">
        <v>9904.9315559799998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43.250409939999997</v>
      </c>
      <c r="E28482" s="26">
        <v>0</v>
      </c>
      <c r="F28482" s="26">
        <v>1759.09657752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25.076066390000001</v>
      </c>
      <c r="E28483" s="26">
        <v>0</v>
      </c>
      <c r="F28483" s="26">
        <v>1016.79128408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50.282522450000002</v>
      </c>
      <c r="E28484" s="26">
        <v>0</v>
      </c>
      <c r="F28484" s="26">
        <v>2041.6640191700001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310.18404421999998</v>
      </c>
      <c r="E28485" s="26">
        <v>0</v>
      </c>
      <c r="F28485" s="26">
        <v>14298.66801515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224.39780214000001</v>
      </c>
      <c r="E28486" s="26">
        <v>0</v>
      </c>
      <c r="F28486" s="26">
        <v>10325.60137566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181.30949408999999</v>
      </c>
      <c r="E28487" s="26">
        <v>0</v>
      </c>
      <c r="F28487" s="26">
        <v>8371.6776651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55.56767104</v>
      </c>
      <c r="E28488" s="26">
        <v>0</v>
      </c>
      <c r="F28488" s="26">
        <v>2573.3883477099998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95.973170730000007</v>
      </c>
      <c r="E28489" s="26">
        <v>0</v>
      </c>
      <c r="F28489" s="26">
        <v>4431.1468905399997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18.469680919999998</v>
      </c>
      <c r="E28490" s="26">
        <v>0</v>
      </c>
      <c r="F28490" s="26">
        <v>851.94832706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11.162438</v>
      </c>
      <c r="E28491" s="26">
        <v>0</v>
      </c>
      <c r="F28491" s="26">
        <v>516.99330868000004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15.68545224</v>
      </c>
      <c r="E28492" s="26">
        <v>0</v>
      </c>
      <c r="F28492" s="26">
        <v>722.1118156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339.68500791000002</v>
      </c>
      <c r="E28493" s="26">
        <v>0</v>
      </c>
      <c r="F28493" s="26">
        <v>17607.490880720001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272.49742141000002</v>
      </c>
      <c r="E28494" s="26">
        <v>0</v>
      </c>
      <c r="F28494" s="26">
        <v>14138.14637464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216.34509125</v>
      </c>
      <c r="E28495" s="26">
        <v>0</v>
      </c>
      <c r="F28495" s="26">
        <v>11220.73954366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63.177684859999999</v>
      </c>
      <c r="E28496" s="26">
        <v>0</v>
      </c>
      <c r="F28496" s="26">
        <v>3278.3523031099999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102.63080428000001</v>
      </c>
      <c r="E28497" s="26">
        <v>0</v>
      </c>
      <c r="F28497" s="26">
        <v>5354.05913065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16.775889580000001</v>
      </c>
      <c r="E28498" s="26">
        <v>0</v>
      </c>
      <c r="F28498" s="26">
        <v>869.50436401000002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13.82157318</v>
      </c>
      <c r="E28499" s="26">
        <v>0</v>
      </c>
      <c r="F28499" s="26">
        <v>730.27619707999997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15.54311053</v>
      </c>
      <c r="E28500" s="26">
        <v>0</v>
      </c>
      <c r="F28500" s="26">
        <v>808.86832151999999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142.20284432</v>
      </c>
      <c r="E28501" s="26">
        <v>0</v>
      </c>
      <c r="F28501" s="26">
        <v>8695.4312975299999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144.83666823999999</v>
      </c>
      <c r="E28502" s="26">
        <v>0</v>
      </c>
      <c r="F28502" s="26">
        <v>8881.5742032199996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118.10735047</v>
      </c>
      <c r="E28503" s="26">
        <v>0</v>
      </c>
      <c r="F28503" s="26">
        <v>7254.5902472799999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29.150856489999999</v>
      </c>
      <c r="E28504" s="26">
        <v>0</v>
      </c>
      <c r="F28504" s="26">
        <v>1788.47253705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60.942836800000002</v>
      </c>
      <c r="E28505" s="26">
        <v>0</v>
      </c>
      <c r="F28505" s="26">
        <v>3740.9682187899998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9.5108207999999994</v>
      </c>
      <c r="E28506" s="26">
        <v>0</v>
      </c>
      <c r="F28506" s="26">
        <v>585.97912272999997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6.5640937700000004</v>
      </c>
      <c r="E28507" s="26">
        <v>0</v>
      </c>
      <c r="F28507" s="26">
        <v>401.4444694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7.5774453900000003</v>
      </c>
      <c r="E28508" s="26">
        <v>0</v>
      </c>
      <c r="F28508" s="26">
        <v>466.39559185000002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95.743330259999993</v>
      </c>
      <c r="E28509" s="26">
        <v>0</v>
      </c>
      <c r="F28509" s="26">
        <v>7396.2394197699996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76.565612279999996</v>
      </c>
      <c r="E28510" s="26">
        <v>0</v>
      </c>
      <c r="F28510" s="26">
        <v>5914.2783522899999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78.479810380000004</v>
      </c>
      <c r="E28511" s="26">
        <v>0</v>
      </c>
      <c r="F28511" s="26">
        <v>6003.6113620799997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25.563926550000001</v>
      </c>
      <c r="E28512" s="26">
        <v>0</v>
      </c>
      <c r="F28512" s="26">
        <v>2014.5041414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66.128202970000004</v>
      </c>
      <c r="E28513" s="26">
        <v>0</v>
      </c>
      <c r="F28513" s="26">
        <v>5178.7672272399996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7.0275869399999999</v>
      </c>
      <c r="E28514" s="26">
        <v>0</v>
      </c>
      <c r="F28514" s="26">
        <v>570.64646192999999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4.7993727499999999</v>
      </c>
      <c r="E28515" s="26">
        <v>0</v>
      </c>
      <c r="F28515" s="26">
        <v>371.29688884000001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3.7445727299999998</v>
      </c>
      <c r="E28516" s="26">
        <v>0</v>
      </c>
      <c r="F28516" s="26">
        <v>286.14170342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832.19962549000002</v>
      </c>
      <c r="E28517" s="26">
        <v>368.43115074999997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644.99647749999997</v>
      </c>
      <c r="E28518" s="26">
        <v>337.89704724000001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450.31965647999999</v>
      </c>
      <c r="E28519" s="26">
        <v>203.41390061999999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148.43435091000001</v>
      </c>
      <c r="E28520" s="26">
        <v>81.583466340000001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255.91981942000001</v>
      </c>
      <c r="E28521" s="26">
        <v>129.97228437000001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41.072622320000001</v>
      </c>
      <c r="E28522" s="26">
        <v>24.639016860000002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27.03656002</v>
      </c>
      <c r="E28523" s="26">
        <v>7.7206624899999996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57.581138029999998</v>
      </c>
      <c r="E28524" s="26">
        <v>22.230157899999998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46.345256659999997</v>
      </c>
      <c r="E28525" s="26">
        <v>154.70350647999999</v>
      </c>
      <c r="F28525" s="26">
        <v>273.50774819999998</v>
      </c>
      <c r="G28525" s="26">
        <v>899.87276492000001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36.090123200000001</v>
      </c>
      <c r="E28526" s="26">
        <v>137.86189160000001</v>
      </c>
      <c r="F28526" s="26">
        <v>198.79706733</v>
      </c>
      <c r="G28526" s="26">
        <v>788.45560136999995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26.14044401</v>
      </c>
      <c r="E28527" s="26">
        <v>104.07070514</v>
      </c>
      <c r="F28527" s="26">
        <v>160.18796517000001</v>
      </c>
      <c r="G28527" s="26">
        <v>600.06187976000001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11.8774435</v>
      </c>
      <c r="E28528" s="26">
        <v>45.504437850000002</v>
      </c>
      <c r="F28528" s="26">
        <v>70.442591579999998</v>
      </c>
      <c r="G28528" s="26">
        <v>255.72394600000001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14.08727858</v>
      </c>
      <c r="E28529" s="26">
        <v>59.974731349999999</v>
      </c>
      <c r="F28529" s="26">
        <v>88.390566699999994</v>
      </c>
      <c r="G28529" s="26">
        <v>341.09578756000002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3.3555376099999998</v>
      </c>
      <c r="E28530" s="26">
        <v>14.2178135</v>
      </c>
      <c r="F28530" s="26">
        <v>18.962217290000002</v>
      </c>
      <c r="G28530" s="26">
        <v>77.460536430000005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1.78947616</v>
      </c>
      <c r="E28531" s="26">
        <v>3.2014009899999998</v>
      </c>
      <c r="F28531" s="26">
        <v>10.346835820000001</v>
      </c>
      <c r="G28531" s="26">
        <v>18.11829724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3.6981609199999999</v>
      </c>
      <c r="E28532" s="26">
        <v>6.9718359699999999</v>
      </c>
      <c r="F28532" s="26">
        <v>20.088826139999998</v>
      </c>
      <c r="G28532" s="26">
        <v>38.553304480000001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69.286753210000001</v>
      </c>
      <c r="E28533" s="26">
        <v>242.34562158</v>
      </c>
      <c r="F28533" s="26">
        <v>1008.00570964</v>
      </c>
      <c r="G28533" s="26">
        <v>3459.6322485999999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64.669658139999996</v>
      </c>
      <c r="E28534" s="26">
        <v>214.05039174000001</v>
      </c>
      <c r="F28534" s="26">
        <v>953.60788858000001</v>
      </c>
      <c r="G28534" s="26">
        <v>3055.15669338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50.503226210000001</v>
      </c>
      <c r="E28535" s="26">
        <v>166.21110250999999</v>
      </c>
      <c r="F28535" s="26">
        <v>732.84849082000005</v>
      </c>
      <c r="G28535" s="26">
        <v>2360.0739454200002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18.738383320000001</v>
      </c>
      <c r="E28536" s="26">
        <v>62.758099530000003</v>
      </c>
      <c r="F28536" s="26">
        <v>280.17651634999999</v>
      </c>
      <c r="G28536" s="26">
        <v>902.67099674999997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26.035914559999998</v>
      </c>
      <c r="E28537" s="26">
        <v>101.19279342</v>
      </c>
      <c r="F28537" s="26">
        <v>385.30231917999998</v>
      </c>
      <c r="G28537" s="26">
        <v>1444.1306258699999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6.3435665800000001</v>
      </c>
      <c r="E28538" s="26">
        <v>23.181713729999998</v>
      </c>
      <c r="F28538" s="26">
        <v>93.028366770000005</v>
      </c>
      <c r="G28538" s="26">
        <v>325.5847018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2.2573212200000001</v>
      </c>
      <c r="E28539" s="26">
        <v>4.8521804399999997</v>
      </c>
      <c r="F28539" s="26">
        <v>30.356777879999999</v>
      </c>
      <c r="G28539" s="26">
        <v>70.069610800000007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4.59915348</v>
      </c>
      <c r="E28540" s="26">
        <v>10.75894576</v>
      </c>
      <c r="F28540" s="26">
        <v>66.702872389999996</v>
      </c>
      <c r="G28540" s="26">
        <v>154.62680159000001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153.33260798000001</v>
      </c>
      <c r="E28541" s="26">
        <v>262.32510454999999</v>
      </c>
      <c r="F28541" s="26">
        <v>3703.0328341899999</v>
      </c>
      <c r="G28541" s="26">
        <v>6040.5003154100004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136.86755965</v>
      </c>
      <c r="E28542" s="26">
        <v>239.41026511999999</v>
      </c>
      <c r="F28542" s="26">
        <v>3298.0294490299998</v>
      </c>
      <c r="G28542" s="26">
        <v>5531.7808570300003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96.025308960000004</v>
      </c>
      <c r="E28543" s="26">
        <v>204.89360696</v>
      </c>
      <c r="F28543" s="26">
        <v>2340.7515171700002</v>
      </c>
      <c r="G28543" s="26">
        <v>4763.8093263999999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32.228026929999999</v>
      </c>
      <c r="E28544" s="26">
        <v>67.706766279999997</v>
      </c>
      <c r="F28544" s="26">
        <v>765.27150402999996</v>
      </c>
      <c r="G28544" s="26">
        <v>1575.4172232400001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52.621792339999999</v>
      </c>
      <c r="E28545" s="26">
        <v>98.496348850000004</v>
      </c>
      <c r="F28545" s="26">
        <v>1254.5213159</v>
      </c>
      <c r="G28545" s="26">
        <v>2286.7095592400001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8.5813109799999996</v>
      </c>
      <c r="E28546" s="26">
        <v>20.863443830000001</v>
      </c>
      <c r="F28546" s="26">
        <v>210.90448086999999</v>
      </c>
      <c r="G28546" s="26">
        <v>492.56872425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4.9026787399999998</v>
      </c>
      <c r="E28547" s="26">
        <v>10.28750441</v>
      </c>
      <c r="F28547" s="26">
        <v>117.10665061</v>
      </c>
      <c r="G28547" s="26">
        <v>235.83415034000001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18.875931090000002</v>
      </c>
      <c r="E28548" s="26">
        <v>14.62040627</v>
      </c>
      <c r="F28548" s="26">
        <v>450.08356254</v>
      </c>
      <c r="G28548" s="26">
        <v>333.49956617999999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309.42235266</v>
      </c>
      <c r="E28549" s="26">
        <v>121.92003265</v>
      </c>
      <c r="F28549" s="26">
        <v>9686.05185256</v>
      </c>
      <c r="G28549" s="26">
        <v>3805.5707778999999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261.97225695999998</v>
      </c>
      <c r="E28550" s="26">
        <v>107.10999194999999</v>
      </c>
      <c r="F28550" s="26">
        <v>8196.5179056600009</v>
      </c>
      <c r="G28550" s="26">
        <v>3327.7394593600002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168.75822367000001</v>
      </c>
      <c r="E28551" s="26">
        <v>87.903849530000002</v>
      </c>
      <c r="F28551" s="26">
        <v>5263.4457899999998</v>
      </c>
      <c r="G28551" s="26">
        <v>2735.7370543000002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76.914569940000007</v>
      </c>
      <c r="E28552" s="26">
        <v>32.929259500000001</v>
      </c>
      <c r="F28552" s="26">
        <v>2397.1592474899999</v>
      </c>
      <c r="G28552" s="26">
        <v>1019.74898137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97.529881720000006</v>
      </c>
      <c r="E28553" s="26">
        <v>42.179548240000003</v>
      </c>
      <c r="F28553" s="26">
        <v>3057.44216891</v>
      </c>
      <c r="G28553" s="26">
        <v>1298.31232168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21.550920909999999</v>
      </c>
      <c r="E28554" s="26">
        <v>11.256984839999999</v>
      </c>
      <c r="F28554" s="26">
        <v>674.97650785999997</v>
      </c>
      <c r="G28554" s="26">
        <v>349.69314179000003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11.783477169999999</v>
      </c>
      <c r="E28555" s="26">
        <v>3.0649918600000001</v>
      </c>
      <c r="F28555" s="26">
        <v>367.95215861000003</v>
      </c>
      <c r="G28555" s="26">
        <v>94.460020659999998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19.95830569</v>
      </c>
      <c r="E28556" s="26">
        <v>5.8831212700000002</v>
      </c>
      <c r="F28556" s="26">
        <v>620.90025399000001</v>
      </c>
      <c r="G28556" s="26">
        <v>181.77806082999999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426.16842714000001</v>
      </c>
      <c r="E28557" s="26">
        <v>0</v>
      </c>
      <c r="F28557" s="26">
        <v>15802.48430314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327.01279154999997</v>
      </c>
      <c r="E28558" s="26">
        <v>0</v>
      </c>
      <c r="F28558" s="26">
        <v>12160.417483810001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313.16502449000001</v>
      </c>
      <c r="E28559" s="26">
        <v>0</v>
      </c>
      <c r="F28559" s="26">
        <v>11639.508899549999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95.979640270000004</v>
      </c>
      <c r="E28560" s="26">
        <v>0</v>
      </c>
      <c r="F28560" s="26">
        <v>3572.6585544200002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137.19881703999999</v>
      </c>
      <c r="E28561" s="26">
        <v>0</v>
      </c>
      <c r="F28561" s="26">
        <v>5081.7766567799999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28.581019919999999</v>
      </c>
      <c r="E28562" s="26">
        <v>0</v>
      </c>
      <c r="F28562" s="26">
        <v>1061.7059838600001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19.465545769999999</v>
      </c>
      <c r="E28563" s="26">
        <v>0</v>
      </c>
      <c r="F28563" s="26">
        <v>725.30721772000004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26.09182423</v>
      </c>
      <c r="E28564" s="26">
        <v>0</v>
      </c>
      <c r="F28564" s="26">
        <v>966.83912664000002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443.05672371000003</v>
      </c>
      <c r="E28565" s="26">
        <v>0</v>
      </c>
      <c r="F28565" s="26">
        <v>17931.186651939999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353.68106495000001</v>
      </c>
      <c r="E28566" s="26">
        <v>0</v>
      </c>
      <c r="F28566" s="26">
        <v>14352.61425565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265.61924061000002</v>
      </c>
      <c r="E28567" s="26">
        <v>0</v>
      </c>
      <c r="F28567" s="26">
        <v>10765.97036241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71.336327049999994</v>
      </c>
      <c r="E28568" s="26">
        <v>0</v>
      </c>
      <c r="F28568" s="26">
        <v>2896.43746857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134.56687360000001</v>
      </c>
      <c r="E28569" s="26">
        <v>0</v>
      </c>
      <c r="F28569" s="26">
        <v>5453.1327232000003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21.05320399</v>
      </c>
      <c r="E28570" s="26">
        <v>0</v>
      </c>
      <c r="F28570" s="26">
        <v>857.25478026999997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17.045834559999999</v>
      </c>
      <c r="E28571" s="26">
        <v>0</v>
      </c>
      <c r="F28571" s="26">
        <v>688.13022578000005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25.402670359999998</v>
      </c>
      <c r="E28572" s="26">
        <v>0</v>
      </c>
      <c r="F28572" s="26">
        <v>1026.2048495399999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153.09965007</v>
      </c>
      <c r="E28573" s="26">
        <v>0</v>
      </c>
      <c r="F28573" s="26">
        <v>7085.3519623900002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107.51734474</v>
      </c>
      <c r="E28574" s="26">
        <v>0</v>
      </c>
      <c r="F28574" s="26">
        <v>4942.1696960099998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106.97463424999999</v>
      </c>
      <c r="E28575" s="26">
        <v>0</v>
      </c>
      <c r="F28575" s="26">
        <v>4964.7537138199996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23.888896840000001</v>
      </c>
      <c r="E28576" s="26">
        <v>0</v>
      </c>
      <c r="F28576" s="26">
        <v>1106.52463519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48.365113870000002</v>
      </c>
      <c r="E28577" s="26">
        <v>0</v>
      </c>
      <c r="F28577" s="26">
        <v>2249.55268406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8.6604184899999996</v>
      </c>
      <c r="E28578" s="26">
        <v>0</v>
      </c>
      <c r="F28578" s="26">
        <v>403.74535609999998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7.7966855300000004</v>
      </c>
      <c r="E28579" s="26">
        <v>0</v>
      </c>
      <c r="F28579" s="26">
        <v>361.94863784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5.7749202200000003</v>
      </c>
      <c r="E28580" s="26">
        <v>0</v>
      </c>
      <c r="F28580" s="26">
        <v>267.30304282999998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166.26287475999999</v>
      </c>
      <c r="E28581" s="26">
        <v>0</v>
      </c>
      <c r="F28581" s="26">
        <v>8602.6148646000001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118.83840413999999</v>
      </c>
      <c r="E28582" s="26">
        <v>0</v>
      </c>
      <c r="F28582" s="26">
        <v>6143.5401516299999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113.59363725999999</v>
      </c>
      <c r="E28583" s="26">
        <v>0</v>
      </c>
      <c r="F28583" s="26">
        <v>5902.1675483600002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30.43605453</v>
      </c>
      <c r="E28584" s="26">
        <v>0</v>
      </c>
      <c r="F28584" s="26">
        <v>1574.61660749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52.688208269999997</v>
      </c>
      <c r="E28585" s="26">
        <v>0</v>
      </c>
      <c r="F28585" s="26">
        <v>2723.8743601199999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9.2554168899999993</v>
      </c>
      <c r="E28586" s="26">
        <v>0</v>
      </c>
      <c r="F28586" s="26">
        <v>482.37111152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7.8984664000000002</v>
      </c>
      <c r="E28587" s="26">
        <v>0</v>
      </c>
      <c r="F28587" s="26">
        <v>415.76240217999998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6.0371340099999999</v>
      </c>
      <c r="E28588" s="26">
        <v>0</v>
      </c>
      <c r="F28588" s="26">
        <v>316.15017130000001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71.536006900000004</v>
      </c>
      <c r="E28589" s="26">
        <v>0</v>
      </c>
      <c r="F28589" s="26">
        <v>4376.41356481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61.312213839999998</v>
      </c>
      <c r="E28590" s="26">
        <v>0</v>
      </c>
      <c r="F28590" s="26">
        <v>3745.1610498099999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55.224415780000001</v>
      </c>
      <c r="E28591" s="26">
        <v>0</v>
      </c>
      <c r="F28591" s="26">
        <v>3382.4797060699998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16.888205339999999</v>
      </c>
      <c r="E28592" s="26">
        <v>0</v>
      </c>
      <c r="F28592" s="26">
        <v>1037.5200105700001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35.800400410000002</v>
      </c>
      <c r="E28593" s="26">
        <v>0</v>
      </c>
      <c r="F28593" s="26">
        <v>2200.4770733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4.53762738</v>
      </c>
      <c r="E28594" s="26">
        <v>0</v>
      </c>
      <c r="F28594" s="26">
        <v>278.54638011999998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3.6732640600000002</v>
      </c>
      <c r="E28595" s="26">
        <v>0</v>
      </c>
      <c r="F28595" s="26">
        <v>225.49558415999999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4.0049291599999997</v>
      </c>
      <c r="E28596" s="26">
        <v>0</v>
      </c>
      <c r="F28596" s="26">
        <v>242.27786843999999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51.046766150000003</v>
      </c>
      <c r="E28597" s="26">
        <v>0</v>
      </c>
      <c r="F28597" s="26">
        <v>3923.3431234599998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47.912738230000002</v>
      </c>
      <c r="E28598" s="26">
        <v>0</v>
      </c>
      <c r="F28598" s="26">
        <v>3834.4822349599999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36.422517939999999</v>
      </c>
      <c r="E28599" s="26">
        <v>0</v>
      </c>
      <c r="F28599" s="26">
        <v>2896.7970542799999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14.46379054</v>
      </c>
      <c r="E28600" s="26">
        <v>0</v>
      </c>
      <c r="F28600" s="26">
        <v>1119.4235985600001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41.852155590000002</v>
      </c>
      <c r="E28601" s="26">
        <v>0</v>
      </c>
      <c r="F28601" s="26">
        <v>3344.7071580000002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4.5536521299999997</v>
      </c>
      <c r="E28602" s="26">
        <v>0</v>
      </c>
      <c r="F28602" s="26">
        <v>359.44353230000002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3.1458654199999998</v>
      </c>
      <c r="E28603" s="26">
        <v>0</v>
      </c>
      <c r="F28603" s="26">
        <v>240.91906664000001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1.68572072</v>
      </c>
      <c r="E28604" s="26">
        <v>0</v>
      </c>
      <c r="F28604" s="26">
        <v>128.33352020999999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152.07055557000001</v>
      </c>
      <c r="E28605" s="26">
        <v>104.35736355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99.779284050000001</v>
      </c>
      <c r="E28606" s="26">
        <v>93.428102659999993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84.729791489999997</v>
      </c>
      <c r="E28607" s="26">
        <v>61.668512739999997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26.951419659999999</v>
      </c>
      <c r="E28608" s="26">
        <v>26.62371306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66.190120699999994</v>
      </c>
      <c r="E28609" s="26">
        <v>35.43775582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7.9054108000000003</v>
      </c>
      <c r="E28610" s="26">
        <v>7.1751153199999997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7.9802123199999997</v>
      </c>
      <c r="E28611" s="26">
        <v>2.1646408500000001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11.23338315</v>
      </c>
      <c r="E28612" s="26">
        <v>5.79084675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25.030239359999999</v>
      </c>
      <c r="E28613" s="26">
        <v>175.64493338</v>
      </c>
      <c r="F28613" s="26">
        <v>136.62636637</v>
      </c>
      <c r="G28613" s="26">
        <v>1027.44682646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14.97671572</v>
      </c>
      <c r="E28614" s="26">
        <v>157.33850598000001</v>
      </c>
      <c r="F28614" s="26">
        <v>83.549734490000006</v>
      </c>
      <c r="G28614" s="26">
        <v>893.50826776999997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12.979031770000001</v>
      </c>
      <c r="E28615" s="26">
        <v>116.82629163999999</v>
      </c>
      <c r="F28615" s="26">
        <v>83.686094969999999</v>
      </c>
      <c r="G28615" s="26">
        <v>700.39415845999997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4.7270320300000002</v>
      </c>
      <c r="E28616" s="26">
        <v>45.697046569999998</v>
      </c>
      <c r="F28616" s="26">
        <v>29.235953160000001</v>
      </c>
      <c r="G28616" s="26">
        <v>268.18792814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7.0996013299999996</v>
      </c>
      <c r="E28617" s="26">
        <v>66.364264210000002</v>
      </c>
      <c r="F28617" s="26">
        <v>47.804452220000002</v>
      </c>
      <c r="G28617" s="26">
        <v>372.14827842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1.5804138299999999</v>
      </c>
      <c r="E28618" s="26">
        <v>17.133821170000001</v>
      </c>
      <c r="F28618" s="26">
        <v>9.84203881</v>
      </c>
      <c r="G28618" s="26">
        <v>100.88619817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0.75948008</v>
      </c>
      <c r="E28619" s="26">
        <v>3.8201818900000002</v>
      </c>
      <c r="F28619" s="26">
        <v>4.6362137900000002</v>
      </c>
      <c r="G28619" s="26">
        <v>21.264990449999999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1.12487783</v>
      </c>
      <c r="E28620" s="26">
        <v>9.3711211100000007</v>
      </c>
      <c r="F28620" s="26">
        <v>6.8238422600000002</v>
      </c>
      <c r="G28620" s="26">
        <v>49.452493269999998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23.012765330000001</v>
      </c>
      <c r="E28621" s="26">
        <v>303.82010564000001</v>
      </c>
      <c r="F28621" s="26">
        <v>324.84750465000002</v>
      </c>
      <c r="G28621" s="26">
        <v>4352.7905794300004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15.718918670000001</v>
      </c>
      <c r="E28622" s="26">
        <v>256.17967474</v>
      </c>
      <c r="F28622" s="26">
        <v>232.03239665000001</v>
      </c>
      <c r="G28622" s="26">
        <v>3634.4377869599998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23.38228951</v>
      </c>
      <c r="E28623" s="26">
        <v>192.10620704999999</v>
      </c>
      <c r="F28623" s="26">
        <v>347.56789123999999</v>
      </c>
      <c r="G28623" s="26">
        <v>2715.5568726500001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8.4988245599999992</v>
      </c>
      <c r="E28624" s="26">
        <v>64.969396009999997</v>
      </c>
      <c r="F28624" s="26">
        <v>119.79149627</v>
      </c>
      <c r="G28624" s="26">
        <v>934.41444664999995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9.6171157600000008</v>
      </c>
      <c r="E28625" s="26">
        <v>115.53919181000001</v>
      </c>
      <c r="F28625" s="26">
        <v>136.56815426</v>
      </c>
      <c r="G28625" s="26">
        <v>1637.77546641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2.0903822600000002</v>
      </c>
      <c r="E28626" s="26">
        <v>22.32131429</v>
      </c>
      <c r="F28626" s="26">
        <v>32.991220149999997</v>
      </c>
      <c r="G28626" s="26">
        <v>316.75250746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0.98896803</v>
      </c>
      <c r="E28627" s="26">
        <v>6.6033725199999997</v>
      </c>
      <c r="F28627" s="26">
        <v>13.58288825</v>
      </c>
      <c r="G28627" s="26">
        <v>91.544138739999994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1.99796061</v>
      </c>
      <c r="E28628" s="26">
        <v>13.4104393</v>
      </c>
      <c r="F28628" s="26">
        <v>30.114270749999999</v>
      </c>
      <c r="G28628" s="26">
        <v>186.91032724999999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60.765190750000002</v>
      </c>
      <c r="E28629" s="26">
        <v>408.10808063000002</v>
      </c>
      <c r="F28629" s="26">
        <v>1491.1253701999999</v>
      </c>
      <c r="G28629" s="26">
        <v>9444.2590509500005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46.831935950000002</v>
      </c>
      <c r="E28630" s="26">
        <v>345.35219110999998</v>
      </c>
      <c r="F28630" s="26">
        <v>1142.0212024</v>
      </c>
      <c r="G28630" s="26">
        <v>8020.9406179600001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43.014915879999997</v>
      </c>
      <c r="E28631" s="26">
        <v>249.12313488000001</v>
      </c>
      <c r="F28631" s="26">
        <v>1031.7984670400001</v>
      </c>
      <c r="G28631" s="26">
        <v>5850.9423661700002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14.67178408</v>
      </c>
      <c r="E28632" s="26">
        <v>101.15609314</v>
      </c>
      <c r="F28632" s="26">
        <v>348.31980607000003</v>
      </c>
      <c r="G28632" s="26">
        <v>2353.22708908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23.757352829999999</v>
      </c>
      <c r="E28633" s="26">
        <v>140.72071979</v>
      </c>
      <c r="F28633" s="26">
        <v>578.11216548000004</v>
      </c>
      <c r="G28633" s="26">
        <v>3249.1334530099998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5.93026974</v>
      </c>
      <c r="E28634" s="26">
        <v>29.369741919999999</v>
      </c>
      <c r="F28634" s="26">
        <v>145.42204208000001</v>
      </c>
      <c r="G28634" s="26">
        <v>689.98755863999997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2.7177852499999999</v>
      </c>
      <c r="E28635" s="26">
        <v>12.832942989999999</v>
      </c>
      <c r="F28635" s="26">
        <v>68.561836189999994</v>
      </c>
      <c r="G28635" s="26">
        <v>283.63212486999998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5.2251689399999997</v>
      </c>
      <c r="E28636" s="26">
        <v>20.858486370000001</v>
      </c>
      <c r="F28636" s="26">
        <v>126.12901927</v>
      </c>
      <c r="G28636" s="26">
        <v>481.68823725999999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82.586286759999993</v>
      </c>
      <c r="E28637" s="26">
        <v>201.76710869999999</v>
      </c>
      <c r="F28637" s="26">
        <v>2591.1346444999999</v>
      </c>
      <c r="G28637" s="26">
        <v>6277.95953457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95.790241269999996</v>
      </c>
      <c r="E28638" s="26">
        <v>184.06656394000001</v>
      </c>
      <c r="F28638" s="26">
        <v>3010.43144016</v>
      </c>
      <c r="G28638" s="26">
        <v>5720.5876310100002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77.679979650000007</v>
      </c>
      <c r="E28639" s="26">
        <v>144.77338979999999</v>
      </c>
      <c r="F28639" s="26">
        <v>2427.5447296799998</v>
      </c>
      <c r="G28639" s="26">
        <v>4488.0647102599996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26.147581389999999</v>
      </c>
      <c r="E28640" s="26">
        <v>54.761932799999997</v>
      </c>
      <c r="F28640" s="26">
        <v>823.56701583999995</v>
      </c>
      <c r="G28640" s="26">
        <v>1699.9683627500001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38.352080839999999</v>
      </c>
      <c r="E28641" s="26">
        <v>72.361737539999993</v>
      </c>
      <c r="F28641" s="26">
        <v>1199.04966195</v>
      </c>
      <c r="G28641" s="26">
        <v>2233.20057984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14.17729059</v>
      </c>
      <c r="E28642" s="26">
        <v>16.09105035</v>
      </c>
      <c r="F28642" s="26">
        <v>443.12493459000001</v>
      </c>
      <c r="G28642" s="26">
        <v>502.19476598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3.0736088700000002</v>
      </c>
      <c r="E28643" s="26">
        <v>5.0611762499999999</v>
      </c>
      <c r="F28643" s="26">
        <v>95.522566900000001</v>
      </c>
      <c r="G28643" s="26">
        <v>155.94480601999999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9.8490242000000006</v>
      </c>
      <c r="E28644" s="26">
        <v>11.6329061</v>
      </c>
      <c r="F28644" s="26">
        <v>308.34303348999998</v>
      </c>
      <c r="G28644" s="26">
        <v>361.08948064999998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746.91831477999995</v>
      </c>
      <c r="E28645" s="26">
        <v>0</v>
      </c>
      <c r="F28645" s="26">
        <v>27795.70997199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604.91411088999996</v>
      </c>
      <c r="E28646" s="26">
        <v>0</v>
      </c>
      <c r="F28646" s="26">
        <v>22573.30246925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467.42890917</v>
      </c>
      <c r="E28647" s="26">
        <v>0</v>
      </c>
      <c r="F28647" s="26">
        <v>17413.72723679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171.672123</v>
      </c>
      <c r="E28648" s="26">
        <v>0</v>
      </c>
      <c r="F28648" s="26">
        <v>6405.20751225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224.13804425999999</v>
      </c>
      <c r="E28649" s="26">
        <v>0</v>
      </c>
      <c r="F28649" s="26">
        <v>8338.0461109700009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40.260667429999998</v>
      </c>
      <c r="E28650" s="26">
        <v>0</v>
      </c>
      <c r="F28650" s="26">
        <v>1495.3318458599999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29.828641959999999</v>
      </c>
      <c r="E28651" s="26">
        <v>0</v>
      </c>
      <c r="F28651" s="26">
        <v>1116.62789131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51.529422519999997</v>
      </c>
      <c r="E28652" s="26">
        <v>0</v>
      </c>
      <c r="F28652" s="26">
        <v>1914.2810665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815.62037979000002</v>
      </c>
      <c r="E28653" s="26">
        <v>0</v>
      </c>
      <c r="F28653" s="26">
        <v>32976.701137919998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626.63453977999995</v>
      </c>
      <c r="E28654" s="26">
        <v>0</v>
      </c>
      <c r="F28654" s="26">
        <v>25425.4348847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448.63921711</v>
      </c>
      <c r="E28655" s="26">
        <v>0</v>
      </c>
      <c r="F28655" s="26">
        <v>18203.874974130002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149.14237352999999</v>
      </c>
      <c r="E28656" s="26">
        <v>0</v>
      </c>
      <c r="F28656" s="26">
        <v>6055.2123301900001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232.28768506</v>
      </c>
      <c r="E28657" s="26">
        <v>0</v>
      </c>
      <c r="F28657" s="26">
        <v>9410.5983284100002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39.386024339999999</v>
      </c>
      <c r="E28658" s="26">
        <v>0</v>
      </c>
      <c r="F28658" s="26">
        <v>1601.1281030600001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24.250929719999998</v>
      </c>
      <c r="E28659" s="26">
        <v>0</v>
      </c>
      <c r="F28659" s="26">
        <v>984.09176557000001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48.563204069999998</v>
      </c>
      <c r="E28660" s="26">
        <v>0</v>
      </c>
      <c r="F28660" s="26">
        <v>1967.4147407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307.52678662</v>
      </c>
      <c r="E28661" s="26">
        <v>0</v>
      </c>
      <c r="F28661" s="26">
        <v>14168.04896509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211.81518194</v>
      </c>
      <c r="E28662" s="26">
        <v>0</v>
      </c>
      <c r="F28662" s="26">
        <v>9739.7340457800001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178.37485498000001</v>
      </c>
      <c r="E28663" s="26">
        <v>0</v>
      </c>
      <c r="F28663" s="26">
        <v>8202.8081877500008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53.287951579999998</v>
      </c>
      <c r="E28664" s="26">
        <v>0</v>
      </c>
      <c r="F28664" s="26">
        <v>2446.66317024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92.064612749999995</v>
      </c>
      <c r="E28665" s="26">
        <v>0</v>
      </c>
      <c r="F28665" s="26">
        <v>4245.8557296199997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16.75554619</v>
      </c>
      <c r="E28666" s="26">
        <v>0</v>
      </c>
      <c r="F28666" s="26">
        <v>772.42201992000003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11.686645929999999</v>
      </c>
      <c r="E28667" s="26">
        <v>0</v>
      </c>
      <c r="F28667" s="26">
        <v>540.56878739000001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14.40157423</v>
      </c>
      <c r="E28668" s="26">
        <v>0</v>
      </c>
      <c r="F28668" s="26">
        <v>659.06953538000005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318.70587230000001</v>
      </c>
      <c r="E28669" s="26">
        <v>0</v>
      </c>
      <c r="F28669" s="26">
        <v>16524.833830740001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282.87737572999998</v>
      </c>
      <c r="E28670" s="26">
        <v>0</v>
      </c>
      <c r="F28670" s="26">
        <v>14641.526666559999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215.97160192000001</v>
      </c>
      <c r="E28671" s="26">
        <v>0</v>
      </c>
      <c r="F28671" s="26">
        <v>11156.72924855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62.491376459999998</v>
      </c>
      <c r="E28672" s="26">
        <v>0</v>
      </c>
      <c r="F28672" s="26">
        <v>3247.33973337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105.16930996000001</v>
      </c>
      <c r="E28673" s="26">
        <v>0</v>
      </c>
      <c r="F28673" s="26">
        <v>5475.7881893900003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19.390126559999999</v>
      </c>
      <c r="E28674" s="26">
        <v>0</v>
      </c>
      <c r="F28674" s="26">
        <v>1004.13305169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14.304748979999999</v>
      </c>
      <c r="E28675" s="26">
        <v>0</v>
      </c>
      <c r="F28675" s="26">
        <v>747.61682758999996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13.932925470000001</v>
      </c>
      <c r="E28676" s="26">
        <v>0</v>
      </c>
      <c r="F28676" s="26">
        <v>719.28233636000004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150.38287445</v>
      </c>
      <c r="E28677" s="26">
        <v>0</v>
      </c>
      <c r="F28677" s="26">
        <v>9203.0266503999992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128.44560322999999</v>
      </c>
      <c r="E28678" s="26">
        <v>0</v>
      </c>
      <c r="F28678" s="26">
        <v>7882.1670526899998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103.30104489</v>
      </c>
      <c r="E28679" s="26">
        <v>0</v>
      </c>
      <c r="F28679" s="26">
        <v>6310.9526982799998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27.871163280000001</v>
      </c>
      <c r="E28680" s="26">
        <v>0</v>
      </c>
      <c r="F28680" s="26">
        <v>1713.02809028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56.899590910000001</v>
      </c>
      <c r="E28681" s="26">
        <v>0</v>
      </c>
      <c r="F28681" s="26">
        <v>3478.7983745500001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8.3178566400000005</v>
      </c>
      <c r="E28682" s="26">
        <v>0</v>
      </c>
      <c r="F28682" s="26">
        <v>511.48701653000001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6.41548579</v>
      </c>
      <c r="E28683" s="26">
        <v>0</v>
      </c>
      <c r="F28683" s="26">
        <v>395.72157188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10.201787449999999</v>
      </c>
      <c r="E28684" s="26">
        <v>0</v>
      </c>
      <c r="F28684" s="26">
        <v>626.83415797999999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87.893375390000003</v>
      </c>
      <c r="E28685" s="26">
        <v>0</v>
      </c>
      <c r="F28685" s="26">
        <v>6851.9166105599998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79.035988200000006</v>
      </c>
      <c r="E28686" s="26">
        <v>0</v>
      </c>
      <c r="F28686" s="26">
        <v>6131.3106086099997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70.205588000000006</v>
      </c>
      <c r="E28687" s="26">
        <v>0</v>
      </c>
      <c r="F28687" s="26">
        <v>5400.4421917600002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16.675462450000001</v>
      </c>
      <c r="E28688" s="26">
        <v>0</v>
      </c>
      <c r="F28688" s="26">
        <v>1268.4455759800001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57.851382479999998</v>
      </c>
      <c r="E28689" s="26">
        <v>0</v>
      </c>
      <c r="F28689" s="26">
        <v>4558.9183778300003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5.6469180799999998</v>
      </c>
      <c r="E28690" s="26">
        <v>0</v>
      </c>
      <c r="F28690" s="26">
        <v>442.17989812000002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4.8380958300000003</v>
      </c>
      <c r="E28691" s="26">
        <v>0</v>
      </c>
      <c r="F28691" s="26">
        <v>377.1034052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5.6397609099999997</v>
      </c>
      <c r="E28692" s="26">
        <v>0</v>
      </c>
      <c r="F28692" s="26">
        <v>439.25269272999998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125.86029394000001</v>
      </c>
      <c r="E28693" s="26">
        <v>82.969788550000004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101.64683436</v>
      </c>
      <c r="E28694" s="26">
        <v>80.997488989999994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72.645306989999995</v>
      </c>
      <c r="E28695" s="26">
        <v>56.302627790000003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27.364257779999999</v>
      </c>
      <c r="E28696" s="26">
        <v>23.396176780000001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60.207523350000002</v>
      </c>
      <c r="E28697" s="26">
        <v>29.101998949999999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8.8970959399999998</v>
      </c>
      <c r="E28698" s="26">
        <v>8.0233658000000005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8.3911328600000008</v>
      </c>
      <c r="E28699" s="26">
        <v>2.2796845999999999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10.04792396</v>
      </c>
      <c r="E28700" s="26">
        <v>6.0664286699999996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19.525354230000001</v>
      </c>
      <c r="E28701" s="26">
        <v>180.9765055</v>
      </c>
      <c r="F28701" s="26">
        <v>97.706440749999999</v>
      </c>
      <c r="G28701" s="26">
        <v>1060.49868358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18.950894330000001</v>
      </c>
      <c r="E28702" s="26">
        <v>188.57703616000001</v>
      </c>
      <c r="F28702" s="26">
        <v>100.74317773999999</v>
      </c>
      <c r="G28702" s="26">
        <v>1106.47252583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12.11250315</v>
      </c>
      <c r="E28703" s="26">
        <v>129.44876965</v>
      </c>
      <c r="F28703" s="26">
        <v>64.607542679999995</v>
      </c>
      <c r="G28703" s="26">
        <v>765.99941917000001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5.7071815900000002</v>
      </c>
      <c r="E28704" s="26">
        <v>48.44660666</v>
      </c>
      <c r="F28704" s="26">
        <v>32.68920438</v>
      </c>
      <c r="G28704" s="26">
        <v>280.52273371000001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6.3245543599999996</v>
      </c>
      <c r="E28705" s="26">
        <v>78.082980730000003</v>
      </c>
      <c r="F28705" s="26">
        <v>33.107637920000002</v>
      </c>
      <c r="G28705" s="26">
        <v>445.17955174000002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0.97528724</v>
      </c>
      <c r="E28706" s="26">
        <v>16.325809270000001</v>
      </c>
      <c r="F28706" s="26">
        <v>5.6361748199999999</v>
      </c>
      <c r="G28706" s="26">
        <v>87.257598169999994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1.1869406300000001</v>
      </c>
      <c r="E28707" s="26">
        <v>4.4484055299999996</v>
      </c>
      <c r="F28707" s="26">
        <v>8.1249100599999995</v>
      </c>
      <c r="G28707" s="26">
        <v>25.74949887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1.5309906600000001</v>
      </c>
      <c r="E28708" s="26">
        <v>10.45629465</v>
      </c>
      <c r="F28708" s="26">
        <v>10.18701357</v>
      </c>
      <c r="G28708" s="26">
        <v>62.539632920000003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22.258400630000001</v>
      </c>
      <c r="E28709" s="26">
        <v>323.74442342999998</v>
      </c>
      <c r="F28709" s="26">
        <v>318.47398435999997</v>
      </c>
      <c r="G28709" s="26">
        <v>4621.4014893000003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23.66548242</v>
      </c>
      <c r="E28710" s="26">
        <v>276.83415260999999</v>
      </c>
      <c r="F28710" s="26">
        <v>350.58047957999997</v>
      </c>
      <c r="G28710" s="26">
        <v>3965.6303081900001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19.728242380000001</v>
      </c>
      <c r="E28711" s="26">
        <v>190.67364103</v>
      </c>
      <c r="F28711" s="26">
        <v>281.70044440999999</v>
      </c>
      <c r="G28711" s="26">
        <v>2709.6403560600002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6.3167454300000001</v>
      </c>
      <c r="E28712" s="26">
        <v>73.897572229999994</v>
      </c>
      <c r="F28712" s="26">
        <v>91.374508890000001</v>
      </c>
      <c r="G28712" s="26">
        <v>1067.4858279499999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15.05281138</v>
      </c>
      <c r="E28713" s="26">
        <v>137.30886544000001</v>
      </c>
      <c r="F28713" s="26">
        <v>216.59885420000001</v>
      </c>
      <c r="G28713" s="26">
        <v>1999.6645966799999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2.52700148</v>
      </c>
      <c r="E28714" s="26">
        <v>23.230647220000002</v>
      </c>
      <c r="F28714" s="26">
        <v>38.715615069999998</v>
      </c>
      <c r="G28714" s="26">
        <v>337.11427666999998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0.54453505000000002</v>
      </c>
      <c r="E28715" s="26">
        <v>5.7326301700000002</v>
      </c>
      <c r="F28715" s="26">
        <v>7.8426561899999996</v>
      </c>
      <c r="G28715" s="26">
        <v>81.695751990000005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2.05481538</v>
      </c>
      <c r="E28716" s="26">
        <v>16.162661870000001</v>
      </c>
      <c r="F28716" s="26">
        <v>32.77385323</v>
      </c>
      <c r="G28716" s="26">
        <v>231.23991638999999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61.095227459999997</v>
      </c>
      <c r="E28717" s="26">
        <v>420.48633188999997</v>
      </c>
      <c r="F28717" s="26">
        <v>1496.1342940899999</v>
      </c>
      <c r="G28717" s="26">
        <v>9713.01121461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86.22144591</v>
      </c>
      <c r="E28718" s="26">
        <v>354.72178001999998</v>
      </c>
      <c r="F28718" s="26">
        <v>2146.3882581600001</v>
      </c>
      <c r="G28718" s="26">
        <v>8200.6032147900005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49.651417379999998</v>
      </c>
      <c r="E28719" s="26">
        <v>259.56052799000003</v>
      </c>
      <c r="F28719" s="26">
        <v>1202.92497134</v>
      </c>
      <c r="G28719" s="26">
        <v>6094.7913014799997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24.084229969999999</v>
      </c>
      <c r="E28720" s="26">
        <v>101.89859111</v>
      </c>
      <c r="F28720" s="26">
        <v>599.17112549000001</v>
      </c>
      <c r="G28720" s="26">
        <v>2387.46639607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39.741151479999999</v>
      </c>
      <c r="E28721" s="26">
        <v>148.23212045</v>
      </c>
      <c r="F28721" s="26">
        <v>973.25020663999999</v>
      </c>
      <c r="G28721" s="26">
        <v>3449.10099558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6.0978758300000004</v>
      </c>
      <c r="E28722" s="26">
        <v>30.92218626</v>
      </c>
      <c r="F28722" s="26">
        <v>152.02928654999999</v>
      </c>
      <c r="G28722" s="26">
        <v>726.85407631999999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2.5298243999999999</v>
      </c>
      <c r="E28723" s="26">
        <v>12.739572470000001</v>
      </c>
      <c r="F28723" s="26">
        <v>61.84317343</v>
      </c>
      <c r="G28723" s="26">
        <v>287.96682543999998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8.4804543399999996</v>
      </c>
      <c r="E28724" s="26">
        <v>20.235778440000001</v>
      </c>
      <c r="F28724" s="26">
        <v>211.11423468000001</v>
      </c>
      <c r="G28724" s="26">
        <v>470.72238945999999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115.60866018</v>
      </c>
      <c r="E28725" s="26">
        <v>207.66141984000001</v>
      </c>
      <c r="F28725" s="26">
        <v>3636.6022659499999</v>
      </c>
      <c r="G28725" s="26">
        <v>6461.6097253799999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314.49469943000003</v>
      </c>
      <c r="E28726" s="26">
        <v>173.86196821999999</v>
      </c>
      <c r="F28726" s="26">
        <v>9880.0550915200001</v>
      </c>
      <c r="G28726" s="26">
        <v>5378.1414728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72.918326390000004</v>
      </c>
      <c r="E28727" s="26">
        <v>141.59307104999999</v>
      </c>
      <c r="F28727" s="26">
        <v>2289.1801626299998</v>
      </c>
      <c r="G28727" s="26">
        <v>4400.7146309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70.153151260000001</v>
      </c>
      <c r="E28728" s="26">
        <v>50.00709612</v>
      </c>
      <c r="F28728" s="26">
        <v>2193.3099341299999</v>
      </c>
      <c r="G28728" s="26">
        <v>1555.16564915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139.85094781999999</v>
      </c>
      <c r="E28729" s="26">
        <v>61.344277310000003</v>
      </c>
      <c r="F28729" s="26">
        <v>4375.2582509699996</v>
      </c>
      <c r="G28729" s="26">
        <v>1904.8295556999999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21.953185170000001</v>
      </c>
      <c r="E28730" s="26">
        <v>14.54534286</v>
      </c>
      <c r="F28730" s="26">
        <v>688.92858564999995</v>
      </c>
      <c r="G28730" s="26">
        <v>448.73578558999998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3.2713963100000001</v>
      </c>
      <c r="E28731" s="26">
        <v>5.3417981699999997</v>
      </c>
      <c r="F28731" s="26">
        <v>103.10735772</v>
      </c>
      <c r="G28731" s="26">
        <v>164.37382165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23.279558649999998</v>
      </c>
      <c r="E28732" s="26">
        <v>9.9429929900000005</v>
      </c>
      <c r="F28732" s="26">
        <v>726.56766637999999</v>
      </c>
      <c r="G28732" s="26">
        <v>308.05509910000001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726.70982801000002</v>
      </c>
      <c r="E28733" s="26">
        <v>0</v>
      </c>
      <c r="F28733" s="26">
        <v>27031.88714391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501.09138356</v>
      </c>
      <c r="E28734" s="26">
        <v>0</v>
      </c>
      <c r="F28734" s="26">
        <v>18660.645462960001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466.75699129999998</v>
      </c>
      <c r="E28735" s="26">
        <v>0</v>
      </c>
      <c r="F28735" s="26">
        <v>17400.92505147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143.40071012000001</v>
      </c>
      <c r="E28736" s="26">
        <v>0</v>
      </c>
      <c r="F28736" s="26">
        <v>5326.0460036000004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165.55215559000001</v>
      </c>
      <c r="E28737" s="26">
        <v>0</v>
      </c>
      <c r="F28737" s="26">
        <v>6141.2415303500002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40.756489109999997</v>
      </c>
      <c r="E28738" s="26">
        <v>0</v>
      </c>
      <c r="F28738" s="26">
        <v>1515.2640229900001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28.261335509999999</v>
      </c>
      <c r="E28739" s="26">
        <v>0</v>
      </c>
      <c r="F28739" s="26">
        <v>1055.1211909199999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43.531967430000002</v>
      </c>
      <c r="E28740" s="26">
        <v>0</v>
      </c>
      <c r="F28740" s="26">
        <v>1608.9804771900001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834.95941729000003</v>
      </c>
      <c r="E28741" s="26">
        <v>0</v>
      </c>
      <c r="F28741" s="26">
        <v>33755.538255549996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536.44094867000001</v>
      </c>
      <c r="E28742" s="26">
        <v>0</v>
      </c>
      <c r="F28742" s="26">
        <v>21718.027479330001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440.66033960999999</v>
      </c>
      <c r="E28743" s="26">
        <v>0</v>
      </c>
      <c r="F28743" s="26">
        <v>17883.612942650001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123.89511061</v>
      </c>
      <c r="E28744" s="26">
        <v>0</v>
      </c>
      <c r="F28744" s="26">
        <v>5042.5534496399996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190.65683809000001</v>
      </c>
      <c r="E28745" s="26">
        <v>0</v>
      </c>
      <c r="F28745" s="26">
        <v>7726.7270067099998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38.193681329999997</v>
      </c>
      <c r="E28746" s="26">
        <v>0</v>
      </c>
      <c r="F28746" s="26">
        <v>1553.01855011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25.551914310000001</v>
      </c>
      <c r="E28747" s="26">
        <v>0</v>
      </c>
      <c r="F28747" s="26">
        <v>1034.0760672900001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39.071253910000003</v>
      </c>
      <c r="E28748" s="26">
        <v>0</v>
      </c>
      <c r="F28748" s="26">
        <v>1585.3314690300001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276.16435932000002</v>
      </c>
      <c r="E28749" s="26">
        <v>0</v>
      </c>
      <c r="F28749" s="26">
        <v>12745.209548119999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186.6274501</v>
      </c>
      <c r="E28750" s="26">
        <v>0</v>
      </c>
      <c r="F28750" s="26">
        <v>8564.5908685600007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172.58464463000001</v>
      </c>
      <c r="E28751" s="26">
        <v>0</v>
      </c>
      <c r="F28751" s="26">
        <v>7954.7365630200002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48.278572830000002</v>
      </c>
      <c r="E28752" s="26">
        <v>0</v>
      </c>
      <c r="F28752" s="26">
        <v>2225.4788731899998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80.248348719999996</v>
      </c>
      <c r="E28753" s="26">
        <v>0</v>
      </c>
      <c r="F28753" s="26">
        <v>3709.1499247900001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12.7239734</v>
      </c>
      <c r="E28754" s="26">
        <v>0</v>
      </c>
      <c r="F28754" s="26">
        <v>587.46090525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11.363325720000001</v>
      </c>
      <c r="E28755" s="26">
        <v>0</v>
      </c>
      <c r="F28755" s="26">
        <v>525.33544846999996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14.975618320000001</v>
      </c>
      <c r="E28756" s="26">
        <v>0</v>
      </c>
      <c r="F28756" s="26">
        <v>694.25546368000005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317.00511735999999</v>
      </c>
      <c r="E28757" s="26">
        <v>0</v>
      </c>
      <c r="F28757" s="26">
        <v>16421.069893219999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219.45899474000001</v>
      </c>
      <c r="E28758" s="26">
        <v>0</v>
      </c>
      <c r="F28758" s="26">
        <v>11403.02760558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204.38014634000001</v>
      </c>
      <c r="E28759" s="26">
        <v>0</v>
      </c>
      <c r="F28759" s="26">
        <v>10603.410075399999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55.582839989999997</v>
      </c>
      <c r="E28760" s="26">
        <v>0</v>
      </c>
      <c r="F28760" s="26">
        <v>2892.6594673999998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93.280166480000005</v>
      </c>
      <c r="E28761" s="26">
        <v>0</v>
      </c>
      <c r="F28761" s="26">
        <v>4856.7642811100004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16.384071070000001</v>
      </c>
      <c r="E28762" s="26">
        <v>0</v>
      </c>
      <c r="F28762" s="26">
        <v>850.12126492000004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14.82846709</v>
      </c>
      <c r="E28763" s="26">
        <v>0</v>
      </c>
      <c r="F28763" s="26">
        <v>777.62589046999994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17.535147299999998</v>
      </c>
      <c r="E28764" s="26">
        <v>0</v>
      </c>
      <c r="F28764" s="26">
        <v>907.68175672999996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151.10815500999999</v>
      </c>
      <c r="E28765" s="26">
        <v>0</v>
      </c>
      <c r="F28765" s="26">
        <v>9244.2393881200005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120.37834642</v>
      </c>
      <c r="E28766" s="26">
        <v>0</v>
      </c>
      <c r="F28766" s="26">
        <v>7357.4802178199998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110.81644009</v>
      </c>
      <c r="E28767" s="26">
        <v>0</v>
      </c>
      <c r="F28767" s="26">
        <v>6820.9856367599996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26.290342410000001</v>
      </c>
      <c r="E28768" s="26">
        <v>0</v>
      </c>
      <c r="F28768" s="26">
        <v>1613.4205791899999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46.471642099999997</v>
      </c>
      <c r="E28769" s="26">
        <v>0</v>
      </c>
      <c r="F28769" s="26">
        <v>2873.2092745899999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8.58750809</v>
      </c>
      <c r="E28770" s="26">
        <v>0</v>
      </c>
      <c r="F28770" s="26">
        <v>526.99407687999997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7.54383246</v>
      </c>
      <c r="E28771" s="26">
        <v>0</v>
      </c>
      <c r="F28771" s="26">
        <v>462.47190281000002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5.74463743</v>
      </c>
      <c r="E28772" s="26">
        <v>0</v>
      </c>
      <c r="F28772" s="26">
        <v>354.44555409999998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91.306842560000007</v>
      </c>
      <c r="E28773" s="26">
        <v>0</v>
      </c>
      <c r="F28773" s="26">
        <v>6949.9731722500001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61.256446140000001</v>
      </c>
      <c r="E28774" s="26">
        <v>0</v>
      </c>
      <c r="F28774" s="26">
        <v>4786.2708367599998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68.542432009999999</v>
      </c>
      <c r="E28775" s="26">
        <v>0</v>
      </c>
      <c r="F28775" s="26">
        <v>5229.8778604600002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19.218400819999999</v>
      </c>
      <c r="E28776" s="26">
        <v>0</v>
      </c>
      <c r="F28776" s="26">
        <v>1475.07240626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52.361160329999997</v>
      </c>
      <c r="E28777" s="26">
        <v>0</v>
      </c>
      <c r="F28777" s="26">
        <v>4136.3412345099996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5.1940008200000003</v>
      </c>
      <c r="E28778" s="26">
        <v>0</v>
      </c>
      <c r="F28778" s="26">
        <v>405.54524108999999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4.8580813100000002</v>
      </c>
      <c r="E28779" s="26">
        <v>0</v>
      </c>
      <c r="F28779" s="26">
        <v>371.69257424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3.3537132399999998</v>
      </c>
      <c r="E28780" s="26">
        <v>0</v>
      </c>
      <c r="F28780" s="26">
        <v>256.05581102999997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168.29400561</v>
      </c>
      <c r="E28781" s="26">
        <v>107.69529299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223.97087415999999</v>
      </c>
      <c r="E28782" s="26">
        <v>173.05856632999999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173.3482545</v>
      </c>
      <c r="E28783" s="26">
        <v>125.95950325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29.927906020000002</v>
      </c>
      <c r="E28784" s="26">
        <v>29.792960749999999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66.898186600000002</v>
      </c>
      <c r="E28785" s="26">
        <v>36.700557760000002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12.082946059999999</v>
      </c>
      <c r="E28786" s="26">
        <v>7.7821126600000001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8.1725917399999997</v>
      </c>
      <c r="E28787" s="26">
        <v>2.07362147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12.840417560000001</v>
      </c>
      <c r="E28788" s="26">
        <v>5.31626961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22.391148380000001</v>
      </c>
      <c r="E28789" s="26">
        <v>214.32220427999999</v>
      </c>
      <c r="F28789" s="26">
        <v>132.93080388999999</v>
      </c>
      <c r="G28789" s="26">
        <v>1246.31146859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26.916217530000001</v>
      </c>
      <c r="E28790" s="26">
        <v>162.48581394000001</v>
      </c>
      <c r="F28790" s="26">
        <v>156.48947906999999</v>
      </c>
      <c r="G28790" s="26">
        <v>951.06593912999995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18.227836589999999</v>
      </c>
      <c r="E28791" s="26">
        <v>129.54410877000001</v>
      </c>
      <c r="F28791" s="26">
        <v>100.66548929</v>
      </c>
      <c r="G28791" s="26">
        <v>750.11991478000004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7.4521967800000004</v>
      </c>
      <c r="E28792" s="26">
        <v>47.540047059999999</v>
      </c>
      <c r="F28792" s="26">
        <v>41.791142309999998</v>
      </c>
      <c r="G28792" s="26">
        <v>276.62098745999998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7.23729961</v>
      </c>
      <c r="E28793" s="26">
        <v>80.343466460000002</v>
      </c>
      <c r="F28793" s="26">
        <v>44.025365790000002</v>
      </c>
      <c r="G28793" s="26">
        <v>452.56897247000001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2.3001016999999999</v>
      </c>
      <c r="E28794" s="26">
        <v>19.662409480000001</v>
      </c>
      <c r="F28794" s="26">
        <v>13.330729639999999</v>
      </c>
      <c r="G28794" s="26">
        <v>115.12285208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1.14002648</v>
      </c>
      <c r="E28795" s="26">
        <v>4.2358320300000001</v>
      </c>
      <c r="F28795" s="26">
        <v>6.7559976199999996</v>
      </c>
      <c r="G28795" s="26">
        <v>23.625221549999999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1.8578626199999999</v>
      </c>
      <c r="E28796" s="26">
        <v>11.53661052</v>
      </c>
      <c r="F28796" s="26">
        <v>9.04885962</v>
      </c>
      <c r="G28796" s="26">
        <v>66.102418249999999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38.512850569999998</v>
      </c>
      <c r="E28797" s="26">
        <v>333.25374957999998</v>
      </c>
      <c r="F28797" s="26">
        <v>563.32153975000006</v>
      </c>
      <c r="G28797" s="26">
        <v>4812.6143580600001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47.730147510000002</v>
      </c>
      <c r="E28798" s="26">
        <v>279.59643177999999</v>
      </c>
      <c r="F28798" s="26">
        <v>697.39259932000004</v>
      </c>
      <c r="G28798" s="26">
        <v>4021.9039232700002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37.418269469999998</v>
      </c>
      <c r="E28799" s="26">
        <v>179.83707726</v>
      </c>
      <c r="F28799" s="26">
        <v>546.21634601000005</v>
      </c>
      <c r="G28799" s="26">
        <v>2545.2182441800001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8.7153384200000001</v>
      </c>
      <c r="E28800" s="26">
        <v>82.103535980000004</v>
      </c>
      <c r="F28800" s="26">
        <v>128.90104851000001</v>
      </c>
      <c r="G28800" s="26">
        <v>1166.5343650499999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13.40636215</v>
      </c>
      <c r="E28801" s="26">
        <v>143.04332074000001</v>
      </c>
      <c r="F28801" s="26">
        <v>198.74496682</v>
      </c>
      <c r="G28801" s="26">
        <v>2100.36637466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4.7878439899999998</v>
      </c>
      <c r="E28802" s="26">
        <v>26.875153839999999</v>
      </c>
      <c r="F28802" s="26">
        <v>72.334025049999994</v>
      </c>
      <c r="G28802" s="26">
        <v>387.31800673999999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1.20516779</v>
      </c>
      <c r="E28803" s="26">
        <v>6.3009519200000002</v>
      </c>
      <c r="F28803" s="26">
        <v>16.748966459999998</v>
      </c>
      <c r="G28803" s="26">
        <v>89.217786340000004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3.8395621599999998</v>
      </c>
      <c r="E28804" s="26">
        <v>17.053383780000001</v>
      </c>
      <c r="F28804" s="26">
        <v>56.94186139</v>
      </c>
      <c r="G28804" s="26">
        <v>244.76344420999999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159.62350147000001</v>
      </c>
      <c r="E28805" s="26">
        <v>391.42101666000002</v>
      </c>
      <c r="F28805" s="26">
        <v>3959.32132826</v>
      </c>
      <c r="G28805" s="26">
        <v>9082.3996519499997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130.64538823000001</v>
      </c>
      <c r="E28806" s="26">
        <v>310.74336111000002</v>
      </c>
      <c r="F28806" s="26">
        <v>3200.4761577099998</v>
      </c>
      <c r="G28806" s="26">
        <v>7179.7933112199999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94.184422699999999</v>
      </c>
      <c r="E28807" s="26">
        <v>208.98027024000001</v>
      </c>
      <c r="F28807" s="26">
        <v>2293.2881117699999</v>
      </c>
      <c r="G28807" s="26">
        <v>4854.5403344699998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32.461906689999999</v>
      </c>
      <c r="E28808" s="26">
        <v>99.58364641</v>
      </c>
      <c r="F28808" s="26">
        <v>813.23571965999997</v>
      </c>
      <c r="G28808" s="26">
        <v>2297.8968506599999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58.371895309999999</v>
      </c>
      <c r="E28809" s="26">
        <v>150.78273458000001</v>
      </c>
      <c r="F28809" s="26">
        <v>1403.7546225900001</v>
      </c>
      <c r="G28809" s="26">
        <v>3498.8622592000002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16.66895409</v>
      </c>
      <c r="E28810" s="26">
        <v>27.816263540000001</v>
      </c>
      <c r="F28810" s="26">
        <v>403.18250122000001</v>
      </c>
      <c r="G28810" s="26">
        <v>655.91151044000003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6.3323031199999997</v>
      </c>
      <c r="E28811" s="26">
        <v>9.8017891000000006</v>
      </c>
      <c r="F28811" s="26">
        <v>157.07290731000001</v>
      </c>
      <c r="G28811" s="26">
        <v>220.35165921999999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12.86811825</v>
      </c>
      <c r="E28812" s="26">
        <v>20.200790120000001</v>
      </c>
      <c r="F28812" s="26">
        <v>319.86781065999998</v>
      </c>
      <c r="G28812" s="26">
        <v>463.87649492000003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445.69754237000001</v>
      </c>
      <c r="E28813" s="26">
        <v>184.9140352</v>
      </c>
      <c r="F28813" s="26">
        <v>14003.367605949999</v>
      </c>
      <c r="G28813" s="26">
        <v>5716.4776642400002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358.20402813999999</v>
      </c>
      <c r="E28814" s="26">
        <v>128.63059448999999</v>
      </c>
      <c r="F28814" s="26">
        <v>11267.19964465</v>
      </c>
      <c r="G28814" s="26">
        <v>3990.9488147699999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264.88436337000002</v>
      </c>
      <c r="E28815" s="26">
        <v>129.5768721</v>
      </c>
      <c r="F28815" s="26">
        <v>8295.6035847300009</v>
      </c>
      <c r="G28815" s="26">
        <v>4028.8961534999999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112.74234599</v>
      </c>
      <c r="E28816" s="26">
        <v>43.298266910000002</v>
      </c>
      <c r="F28816" s="26">
        <v>3527.8794592300001</v>
      </c>
      <c r="G28816" s="26">
        <v>1343.7964362099999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157.64876498999999</v>
      </c>
      <c r="E28817" s="26">
        <v>48.779757240000002</v>
      </c>
      <c r="F28817" s="26">
        <v>4932.5207761399997</v>
      </c>
      <c r="G28817" s="26">
        <v>1513.5533192600001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24.246188530000001</v>
      </c>
      <c r="E28818" s="26">
        <v>11.78821537</v>
      </c>
      <c r="F28818" s="26">
        <v>762.57599259000006</v>
      </c>
      <c r="G28818" s="26">
        <v>365.99976734000001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16.653700409999999</v>
      </c>
      <c r="E28819" s="26">
        <v>5.03561893</v>
      </c>
      <c r="F28819" s="26">
        <v>522.30927543999996</v>
      </c>
      <c r="G28819" s="26">
        <v>155.49283478000001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31.879914469999999</v>
      </c>
      <c r="E28820" s="26">
        <v>9.2279029999999995</v>
      </c>
      <c r="F28820" s="26">
        <v>996.04650115000004</v>
      </c>
      <c r="G28820" s="26">
        <v>284.30482731000001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592.29012270999999</v>
      </c>
      <c r="E28821" s="26">
        <v>0</v>
      </c>
      <c r="F28821" s="26">
        <v>21964.21337913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421.01944835</v>
      </c>
      <c r="E28822" s="26">
        <v>0</v>
      </c>
      <c r="F28822" s="26">
        <v>15658.145526300001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339.31716854000001</v>
      </c>
      <c r="E28823" s="26">
        <v>0</v>
      </c>
      <c r="F28823" s="26">
        <v>12600.09858159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116.70732029</v>
      </c>
      <c r="E28824" s="26">
        <v>0</v>
      </c>
      <c r="F28824" s="26">
        <v>4320.7282043799996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167.87491499999999</v>
      </c>
      <c r="E28825" s="26">
        <v>0</v>
      </c>
      <c r="F28825" s="26">
        <v>6214.5073477799997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31.885049080000002</v>
      </c>
      <c r="E28826" s="26">
        <v>0</v>
      </c>
      <c r="F28826" s="26">
        <v>1182.6978291999999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24.091694889999999</v>
      </c>
      <c r="E28827" s="26">
        <v>0</v>
      </c>
      <c r="F28827" s="26">
        <v>896.08430107000004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36.899914299999999</v>
      </c>
      <c r="E28828" s="26">
        <v>0</v>
      </c>
      <c r="F28828" s="26">
        <v>1369.3033355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634.73254624000003</v>
      </c>
      <c r="E28829" s="26">
        <v>0</v>
      </c>
      <c r="F28829" s="26">
        <v>25684.79989559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456.86322302999997</v>
      </c>
      <c r="E28830" s="26">
        <v>0</v>
      </c>
      <c r="F28830" s="26">
        <v>18522.163351980002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325.66491438000003</v>
      </c>
      <c r="E28831" s="26">
        <v>0</v>
      </c>
      <c r="F28831" s="26">
        <v>13191.415849679999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111.73751432</v>
      </c>
      <c r="E28832" s="26">
        <v>0</v>
      </c>
      <c r="F28832" s="26">
        <v>4533.4607782499997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172.17193144000001</v>
      </c>
      <c r="E28833" s="26">
        <v>0</v>
      </c>
      <c r="F28833" s="26">
        <v>6975.5196465999998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30.528866489999999</v>
      </c>
      <c r="E28834" s="26">
        <v>0</v>
      </c>
      <c r="F28834" s="26">
        <v>1242.2854964999999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21.513511699999999</v>
      </c>
      <c r="E28835" s="26">
        <v>0</v>
      </c>
      <c r="F28835" s="26">
        <v>873.03269047000003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32.090975069999999</v>
      </c>
      <c r="E28836" s="26">
        <v>0</v>
      </c>
      <c r="F28836" s="26">
        <v>1300.67449631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251.74612051</v>
      </c>
      <c r="E28837" s="26">
        <v>0</v>
      </c>
      <c r="F28837" s="26">
        <v>11606.98559547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165.1919929</v>
      </c>
      <c r="E28838" s="26">
        <v>0</v>
      </c>
      <c r="F28838" s="26">
        <v>7573.0970935699997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136.6108941</v>
      </c>
      <c r="E28839" s="26">
        <v>0</v>
      </c>
      <c r="F28839" s="26">
        <v>6318.7434020000001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41.639947249999999</v>
      </c>
      <c r="E28840" s="26">
        <v>0</v>
      </c>
      <c r="F28840" s="26">
        <v>1921.05154857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69.980495090000005</v>
      </c>
      <c r="E28841" s="26">
        <v>0</v>
      </c>
      <c r="F28841" s="26">
        <v>3248.97512839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12.653026029999999</v>
      </c>
      <c r="E28842" s="26">
        <v>0</v>
      </c>
      <c r="F28842" s="26">
        <v>582.83626704999995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7.6210961700000004</v>
      </c>
      <c r="E28843" s="26">
        <v>0</v>
      </c>
      <c r="F28843" s="26">
        <v>354.74214748000003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11.486266560000001</v>
      </c>
      <c r="E28844" s="26">
        <v>0</v>
      </c>
      <c r="F28844" s="26">
        <v>531.15705290999995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254.68107574999999</v>
      </c>
      <c r="E28845" s="26">
        <v>0</v>
      </c>
      <c r="F28845" s="26">
        <v>13159.491599159999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181.55240031</v>
      </c>
      <c r="E28846" s="26">
        <v>0</v>
      </c>
      <c r="F28846" s="26">
        <v>9434.3318341100003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164.27175592</v>
      </c>
      <c r="E28847" s="26">
        <v>0</v>
      </c>
      <c r="F28847" s="26">
        <v>8514.0533224999999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48.93458511</v>
      </c>
      <c r="E28848" s="26">
        <v>0</v>
      </c>
      <c r="F28848" s="26">
        <v>2543.82383519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88.539289249999996</v>
      </c>
      <c r="E28849" s="26">
        <v>0</v>
      </c>
      <c r="F28849" s="26">
        <v>4619.9197304700001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13.64389508</v>
      </c>
      <c r="E28850" s="26">
        <v>0</v>
      </c>
      <c r="F28850" s="26">
        <v>715.21299841999996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11.594619270000001</v>
      </c>
      <c r="E28851" s="26">
        <v>0</v>
      </c>
      <c r="F28851" s="26">
        <v>612.74241800000004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14.826001229999999</v>
      </c>
      <c r="E28852" s="26">
        <v>0</v>
      </c>
      <c r="F28852" s="26">
        <v>765.89419929999997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112.50858543</v>
      </c>
      <c r="E28853" s="26">
        <v>0</v>
      </c>
      <c r="F28853" s="26">
        <v>6914.9707063699998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99.092130229999995</v>
      </c>
      <c r="E28854" s="26">
        <v>0</v>
      </c>
      <c r="F28854" s="26">
        <v>6072.3816011500003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75.552800059999996</v>
      </c>
      <c r="E28855" s="26">
        <v>0</v>
      </c>
      <c r="F28855" s="26">
        <v>4643.6670237199996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24.983057389999999</v>
      </c>
      <c r="E28856" s="26">
        <v>0</v>
      </c>
      <c r="F28856" s="26">
        <v>1530.3218948599999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45.787618530000003</v>
      </c>
      <c r="E28857" s="26">
        <v>0</v>
      </c>
      <c r="F28857" s="26">
        <v>2798.53712894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6.6423916600000004</v>
      </c>
      <c r="E28858" s="26">
        <v>0</v>
      </c>
      <c r="F28858" s="26">
        <v>405.95301768000002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6.1642306500000004</v>
      </c>
      <c r="E28859" s="26">
        <v>0</v>
      </c>
      <c r="F28859" s="26">
        <v>383.92542847999999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4.8767431600000002</v>
      </c>
      <c r="E28860" s="26">
        <v>0</v>
      </c>
      <c r="F28860" s="26">
        <v>301.01555766000001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83.185758300000003</v>
      </c>
      <c r="E28861" s="26">
        <v>0</v>
      </c>
      <c r="F28861" s="26">
        <v>6479.3188568799997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63.935092359999999</v>
      </c>
      <c r="E28862" s="26">
        <v>0</v>
      </c>
      <c r="F28862" s="26">
        <v>5065.7785931899998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63.105548300000002</v>
      </c>
      <c r="E28863" s="26">
        <v>0</v>
      </c>
      <c r="F28863" s="26">
        <v>4907.4508566799996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14.491631740000001</v>
      </c>
      <c r="E28864" s="26">
        <v>0</v>
      </c>
      <c r="F28864" s="26">
        <v>1105.90206728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46.582341120000002</v>
      </c>
      <c r="E28865" s="26">
        <v>0</v>
      </c>
      <c r="F28865" s="26">
        <v>3655.1601564500002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5.6989904999999998</v>
      </c>
      <c r="E28866" s="26">
        <v>0</v>
      </c>
      <c r="F28866" s="26">
        <v>446.13818641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4.8175690199999996</v>
      </c>
      <c r="E28867" s="26">
        <v>0</v>
      </c>
      <c r="F28867" s="26">
        <v>369.98660684999999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3.2540961099999999</v>
      </c>
      <c r="E28868" s="26">
        <v>0</v>
      </c>
      <c r="F28868" s="26">
        <v>245.17288188000001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120.26710241000001</v>
      </c>
      <c r="E28869" s="26">
        <v>91.377504590000001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109.09316264</v>
      </c>
      <c r="E28870" s="26">
        <v>88.61068066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84.741020710000001</v>
      </c>
      <c r="E28871" s="26">
        <v>56.423235740000003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25.50254675</v>
      </c>
      <c r="E28872" s="26">
        <v>23.3549331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60.723881990000002</v>
      </c>
      <c r="E28873" s="26">
        <v>31.049144380000001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8.76015926</v>
      </c>
      <c r="E28874" s="26">
        <v>7.0616959799999997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7.2698542100000001</v>
      </c>
      <c r="E28875" s="26">
        <v>2.1496508900000002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10.458152200000001</v>
      </c>
      <c r="E28876" s="26">
        <v>5.4912197100000002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21.187175280000002</v>
      </c>
      <c r="E28877" s="26">
        <v>211.84365081000001</v>
      </c>
      <c r="F28877" s="26">
        <v>102.41857489</v>
      </c>
      <c r="G28877" s="26">
        <v>1200.38136057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11.77190824</v>
      </c>
      <c r="E28878" s="26">
        <v>183.94509187</v>
      </c>
      <c r="F28878" s="26">
        <v>74.023995459999995</v>
      </c>
      <c r="G28878" s="26">
        <v>1087.1708035900001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14.211949260000001</v>
      </c>
      <c r="E28879" s="26">
        <v>136.08795404</v>
      </c>
      <c r="F28879" s="26">
        <v>86.336939549999997</v>
      </c>
      <c r="G28879" s="26">
        <v>787.56180943000004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4.9083302</v>
      </c>
      <c r="E28880" s="26">
        <v>46.083893330000002</v>
      </c>
      <c r="F28880" s="26">
        <v>24.921495920000002</v>
      </c>
      <c r="G28880" s="26">
        <v>253.22824445000001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6.4844942000000003</v>
      </c>
      <c r="E28881" s="26">
        <v>69.922094999999999</v>
      </c>
      <c r="F28881" s="26">
        <v>29.030685569999999</v>
      </c>
      <c r="G28881" s="26">
        <v>395.82917997999999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1.92448387</v>
      </c>
      <c r="E28882" s="26">
        <v>16.087615580000001</v>
      </c>
      <c r="F28882" s="26">
        <v>11.262746529999999</v>
      </c>
      <c r="G28882" s="26">
        <v>91.938730419999999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0.63715896999999999</v>
      </c>
      <c r="E28883" s="26">
        <v>4.5384543700000002</v>
      </c>
      <c r="F28883" s="26">
        <v>4.3632553200000004</v>
      </c>
      <c r="G28883" s="26">
        <v>27.63027744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1.24210562</v>
      </c>
      <c r="E28884" s="26">
        <v>9.7552335200000009</v>
      </c>
      <c r="F28884" s="26">
        <v>7.4778629499999996</v>
      </c>
      <c r="G28884" s="26">
        <v>53.159209449999999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30.928265150000001</v>
      </c>
      <c r="E28885" s="26">
        <v>311.22636298999998</v>
      </c>
      <c r="F28885" s="26">
        <v>460.69998842000001</v>
      </c>
      <c r="G28885" s="26">
        <v>4420.8414892500004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23.05577546</v>
      </c>
      <c r="E28886" s="26">
        <v>280.55948784999998</v>
      </c>
      <c r="F28886" s="26">
        <v>329.12556553000002</v>
      </c>
      <c r="G28886" s="26">
        <v>3979.8334105499998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26.35094509</v>
      </c>
      <c r="E28887" s="26">
        <v>201.639431</v>
      </c>
      <c r="F28887" s="26">
        <v>380.27477606000002</v>
      </c>
      <c r="G28887" s="26">
        <v>2841.0439667300002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5.9780736599999997</v>
      </c>
      <c r="E28888" s="26">
        <v>75.290385349999994</v>
      </c>
      <c r="F28888" s="26">
        <v>86.096712310000001</v>
      </c>
      <c r="G28888" s="26">
        <v>1065.58343261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9.8774881699999995</v>
      </c>
      <c r="E28889" s="26">
        <v>130.01524612</v>
      </c>
      <c r="F28889" s="26">
        <v>141.11124192</v>
      </c>
      <c r="G28889" s="26">
        <v>1871.1839100899999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1.8216828</v>
      </c>
      <c r="E28890" s="26">
        <v>23.93149249</v>
      </c>
      <c r="F28890" s="26">
        <v>26.567440810000001</v>
      </c>
      <c r="G28890" s="26">
        <v>338.74256797999999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1.6555789700000001</v>
      </c>
      <c r="E28891" s="26">
        <v>7.6728227799999997</v>
      </c>
      <c r="F28891" s="26">
        <v>23.82847104</v>
      </c>
      <c r="G28891" s="26">
        <v>112.27597141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1.7280616</v>
      </c>
      <c r="E28892" s="26">
        <v>16.009575080000001</v>
      </c>
      <c r="F28892" s="26">
        <v>26.57754774</v>
      </c>
      <c r="G28892" s="26">
        <v>225.83718683999999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60.588588819999998</v>
      </c>
      <c r="E28893" s="26">
        <v>404.13221245</v>
      </c>
      <c r="F28893" s="26">
        <v>1458.17593562</v>
      </c>
      <c r="G28893" s="26">
        <v>9296.5987442299993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59.095386840000003</v>
      </c>
      <c r="E28894" s="26">
        <v>344.79845968000001</v>
      </c>
      <c r="F28894" s="26">
        <v>1414.3786574000001</v>
      </c>
      <c r="G28894" s="26">
        <v>8003.3815888999998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73.661381770000006</v>
      </c>
      <c r="E28895" s="26">
        <v>270.56983516999998</v>
      </c>
      <c r="F28895" s="26">
        <v>1834.27624612</v>
      </c>
      <c r="G28895" s="26">
        <v>6336.07475832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14.012042729999999</v>
      </c>
      <c r="E28896" s="26">
        <v>101.37768238</v>
      </c>
      <c r="F28896" s="26">
        <v>348.12903416</v>
      </c>
      <c r="G28896" s="26">
        <v>2366.2148419800001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24.544233169999998</v>
      </c>
      <c r="E28897" s="26">
        <v>141.17269458999999</v>
      </c>
      <c r="F28897" s="26">
        <v>583.72694492000005</v>
      </c>
      <c r="G28897" s="26">
        <v>3301.7441674900001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5.4655254099999997</v>
      </c>
      <c r="E28898" s="26">
        <v>28.00580699</v>
      </c>
      <c r="F28898" s="26">
        <v>132.51521152000001</v>
      </c>
      <c r="G28898" s="26">
        <v>656.93693336000001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3.17580872</v>
      </c>
      <c r="E28899" s="26">
        <v>7.7120700700000002</v>
      </c>
      <c r="F28899" s="26">
        <v>78.823883559999999</v>
      </c>
      <c r="G28899" s="26">
        <v>177.43267287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6.3811657400000001</v>
      </c>
      <c r="E28900" s="26">
        <v>18.08067054</v>
      </c>
      <c r="F28900" s="26">
        <v>153.11792842</v>
      </c>
      <c r="G28900" s="26">
        <v>429.00437749000002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99.481903939999995</v>
      </c>
      <c r="E28901" s="26">
        <v>216.25940997000001</v>
      </c>
      <c r="F28901" s="26">
        <v>3132.3032395599998</v>
      </c>
      <c r="G28901" s="26">
        <v>6738.6553987500001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90.451910290000001</v>
      </c>
      <c r="E28902" s="26">
        <v>194.62525925</v>
      </c>
      <c r="F28902" s="26">
        <v>2823.7749556899998</v>
      </c>
      <c r="G28902" s="26">
        <v>6065.3332401600001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212.29013713000001</v>
      </c>
      <c r="E28903" s="26">
        <v>131.06602634000001</v>
      </c>
      <c r="F28903" s="26">
        <v>6668.1813353500002</v>
      </c>
      <c r="G28903" s="26">
        <v>4072.8277664799998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25.563958719999999</v>
      </c>
      <c r="E28904" s="26">
        <v>57.634213129999999</v>
      </c>
      <c r="F28904" s="26">
        <v>800.05352721999998</v>
      </c>
      <c r="G28904" s="26">
        <v>1787.6592993899999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37.379726099999999</v>
      </c>
      <c r="E28905" s="26">
        <v>72.318296549999999</v>
      </c>
      <c r="F28905" s="26">
        <v>1179.2904410000001</v>
      </c>
      <c r="G28905" s="26">
        <v>2239.3502447199999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10.650133500000001</v>
      </c>
      <c r="E28906" s="26">
        <v>15.47714448</v>
      </c>
      <c r="F28906" s="26">
        <v>334.56293091999999</v>
      </c>
      <c r="G28906" s="26">
        <v>481.18701433000001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11.09565697</v>
      </c>
      <c r="E28907" s="26">
        <v>5.9952636899999998</v>
      </c>
      <c r="F28907" s="26">
        <v>346.36378903000002</v>
      </c>
      <c r="G28907" s="26">
        <v>183.41745671999999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6.9380029299999997</v>
      </c>
      <c r="E28908" s="26">
        <v>12.50390136</v>
      </c>
      <c r="F28908" s="26">
        <v>215.91856063</v>
      </c>
      <c r="G28908" s="26">
        <v>390.27836230999998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735.98148630000003</v>
      </c>
      <c r="E28909" s="26">
        <v>0</v>
      </c>
      <c r="F28909" s="26">
        <v>27423.968470479998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548.60814082000002</v>
      </c>
      <c r="E28910" s="26">
        <v>0</v>
      </c>
      <c r="F28910" s="26">
        <v>20488.517463339998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394.15264809000001</v>
      </c>
      <c r="E28911" s="26">
        <v>0</v>
      </c>
      <c r="F28911" s="26">
        <v>14675.27506776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166.72968143</v>
      </c>
      <c r="E28912" s="26">
        <v>0</v>
      </c>
      <c r="F28912" s="26">
        <v>6213.3474641800003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226.03626057</v>
      </c>
      <c r="E28913" s="26">
        <v>0</v>
      </c>
      <c r="F28913" s="26">
        <v>8412.6763698899995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47.872382020000003</v>
      </c>
      <c r="E28914" s="26">
        <v>0</v>
      </c>
      <c r="F28914" s="26">
        <v>1783.70997534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25.974956070000001</v>
      </c>
      <c r="E28915" s="26">
        <v>0</v>
      </c>
      <c r="F28915" s="26">
        <v>966.70516500999997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51.993118449999997</v>
      </c>
      <c r="E28916" s="26">
        <v>0</v>
      </c>
      <c r="F28916" s="26">
        <v>1933.85565468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809.70167518999995</v>
      </c>
      <c r="E28917" s="26">
        <v>0</v>
      </c>
      <c r="F28917" s="26">
        <v>32781.37606871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658.59413506999999</v>
      </c>
      <c r="E28918" s="26">
        <v>0</v>
      </c>
      <c r="F28918" s="26">
        <v>26683.078681899999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376.09118773</v>
      </c>
      <c r="E28919" s="26">
        <v>0</v>
      </c>
      <c r="F28919" s="26">
        <v>15248.42183847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135.22091903</v>
      </c>
      <c r="E28920" s="26">
        <v>0</v>
      </c>
      <c r="F28920" s="26">
        <v>5506.6265889300003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234.36054483000001</v>
      </c>
      <c r="E28921" s="26">
        <v>0</v>
      </c>
      <c r="F28921" s="26">
        <v>9489.8582343500002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39.305802120000003</v>
      </c>
      <c r="E28922" s="26">
        <v>0</v>
      </c>
      <c r="F28922" s="26">
        <v>1595.35965285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26.51946349</v>
      </c>
      <c r="E28923" s="26">
        <v>0</v>
      </c>
      <c r="F28923" s="26">
        <v>1077.0981786899999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44.611828699999997</v>
      </c>
      <c r="E28924" s="26">
        <v>0</v>
      </c>
      <c r="F28924" s="26">
        <v>1812.2898111899999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286.35887129999998</v>
      </c>
      <c r="E28925" s="26">
        <v>0</v>
      </c>
      <c r="F28925" s="26">
        <v>13212.661008229999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226.17086993000001</v>
      </c>
      <c r="E28926" s="26">
        <v>0</v>
      </c>
      <c r="F28926" s="26">
        <v>10399.179305739999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149.03820958</v>
      </c>
      <c r="E28927" s="26">
        <v>0</v>
      </c>
      <c r="F28927" s="26">
        <v>6887.8134284199996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55.705945360000001</v>
      </c>
      <c r="E28928" s="26">
        <v>0</v>
      </c>
      <c r="F28928" s="26">
        <v>2567.12080066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95.267646799999994</v>
      </c>
      <c r="E28929" s="26">
        <v>0</v>
      </c>
      <c r="F28929" s="26">
        <v>4400.4628720600003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19.3172511</v>
      </c>
      <c r="E28930" s="26">
        <v>0</v>
      </c>
      <c r="F28930" s="26">
        <v>892.12990819000004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9.7113731399999992</v>
      </c>
      <c r="E28931" s="26">
        <v>0</v>
      </c>
      <c r="F28931" s="26">
        <v>449.65522195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17.931398420000001</v>
      </c>
      <c r="E28932" s="26">
        <v>0</v>
      </c>
      <c r="F28932" s="26">
        <v>824.36234975000002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349.63431528000001</v>
      </c>
      <c r="E28933" s="26">
        <v>0</v>
      </c>
      <c r="F28933" s="26">
        <v>18099.1269068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245.21893037000001</v>
      </c>
      <c r="E28934" s="26">
        <v>0</v>
      </c>
      <c r="F28934" s="26">
        <v>12743.93223045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191.65586508000001</v>
      </c>
      <c r="E28935" s="26">
        <v>0</v>
      </c>
      <c r="F28935" s="26">
        <v>9956.4207327999993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65.316700760000003</v>
      </c>
      <c r="E28936" s="26">
        <v>0</v>
      </c>
      <c r="F28936" s="26">
        <v>3423.5640855199999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103.27714229</v>
      </c>
      <c r="E28937" s="26">
        <v>0</v>
      </c>
      <c r="F28937" s="26">
        <v>5399.9014256999999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17.396005370000001</v>
      </c>
      <c r="E28938" s="26">
        <v>0</v>
      </c>
      <c r="F28938" s="26">
        <v>908.80458653999995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11.314023349999999</v>
      </c>
      <c r="E28939" s="26">
        <v>0</v>
      </c>
      <c r="F28939" s="26">
        <v>598.02917814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17.35281453</v>
      </c>
      <c r="E28940" s="26">
        <v>0</v>
      </c>
      <c r="F28940" s="26">
        <v>895.60185677000004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146.77402731000001</v>
      </c>
      <c r="E28941" s="26">
        <v>0</v>
      </c>
      <c r="F28941" s="26">
        <v>8993.0205472300004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121.73263367</v>
      </c>
      <c r="E28942" s="26">
        <v>0</v>
      </c>
      <c r="F28942" s="26">
        <v>7455.8569465099999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95.692095309999999</v>
      </c>
      <c r="E28943" s="26">
        <v>0</v>
      </c>
      <c r="F28943" s="26">
        <v>5853.6456973200002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28.19862895</v>
      </c>
      <c r="E28944" s="26">
        <v>0</v>
      </c>
      <c r="F28944" s="26">
        <v>1726.00612669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59.20565148</v>
      </c>
      <c r="E28945" s="26">
        <v>0</v>
      </c>
      <c r="F28945" s="26">
        <v>3638.5145872200001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6.7731215899999997</v>
      </c>
      <c r="E28946" s="26">
        <v>0</v>
      </c>
      <c r="F28946" s="26">
        <v>418.96179060999998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7.6939956900000004</v>
      </c>
      <c r="E28947" s="26">
        <v>0</v>
      </c>
      <c r="F28947" s="26">
        <v>472.34410819999999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4.9018608400000003</v>
      </c>
      <c r="E28948" s="26">
        <v>0</v>
      </c>
      <c r="F28948" s="26">
        <v>302.80811215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88.705091339999996</v>
      </c>
      <c r="E28949" s="26">
        <v>0</v>
      </c>
      <c r="F28949" s="26">
        <v>6990.2837211100004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83.907408590000003</v>
      </c>
      <c r="E28950" s="26">
        <v>0</v>
      </c>
      <c r="F28950" s="26">
        <v>6586.1718727400003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60.571464579999997</v>
      </c>
      <c r="E28951" s="26">
        <v>0</v>
      </c>
      <c r="F28951" s="26">
        <v>4676.3350247600001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21.5011075</v>
      </c>
      <c r="E28952" s="26">
        <v>0</v>
      </c>
      <c r="F28952" s="26">
        <v>1695.65660392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59.903222249999999</v>
      </c>
      <c r="E28953" s="26">
        <v>0</v>
      </c>
      <c r="F28953" s="26">
        <v>4774.3050166200001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5.6894546000000004</v>
      </c>
      <c r="E28954" s="26">
        <v>0</v>
      </c>
      <c r="F28954" s="26">
        <v>438.38358927000002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5.8410816099999998</v>
      </c>
      <c r="E28955" s="26">
        <v>0</v>
      </c>
      <c r="F28955" s="26">
        <v>448.68384749000001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4.3778344699999998</v>
      </c>
      <c r="E28956" s="26">
        <v>0</v>
      </c>
      <c r="F28956" s="26">
        <v>331.61929670000001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119.26387791000001</v>
      </c>
      <c r="E28957" s="26">
        <v>95.896609850000004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120.07812964</v>
      </c>
      <c r="E28958" s="26">
        <v>99.30872961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87.053760940000004</v>
      </c>
      <c r="E28959" s="26">
        <v>58.956493160000001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31.503064460000001</v>
      </c>
      <c r="E28960" s="26">
        <v>25.960522959999999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54.649231710000002</v>
      </c>
      <c r="E28961" s="26">
        <v>40.573258340000002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9.2499525400000007</v>
      </c>
      <c r="E28962" s="26">
        <v>9.9469722300000001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7.3152662099999999</v>
      </c>
      <c r="E28963" s="26">
        <v>1.7076446300000001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10.346480209999999</v>
      </c>
      <c r="E28964" s="26">
        <v>4.8302467599999996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23.637449499999999</v>
      </c>
      <c r="E28965" s="26">
        <v>220.55500570000001</v>
      </c>
      <c r="F28965" s="26">
        <v>138.17979195000001</v>
      </c>
      <c r="G28965" s="26">
        <v>1291.5679696899999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15.84903886</v>
      </c>
      <c r="E28966" s="26">
        <v>181.25702994</v>
      </c>
      <c r="F28966" s="26">
        <v>89.708177719999995</v>
      </c>
      <c r="G28966" s="26">
        <v>1064.5209652599999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13.07269591</v>
      </c>
      <c r="E28967" s="26">
        <v>130.67815694000001</v>
      </c>
      <c r="F28967" s="26">
        <v>73.883191719999999</v>
      </c>
      <c r="G28967" s="26">
        <v>781.80399584999998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6.1675847900000003</v>
      </c>
      <c r="E28968" s="26">
        <v>45.912682830000001</v>
      </c>
      <c r="F28968" s="26">
        <v>34.620184029999997</v>
      </c>
      <c r="G28968" s="26">
        <v>278.16669401000001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9.4505942100000002</v>
      </c>
      <c r="E28969" s="26">
        <v>87.386081200000007</v>
      </c>
      <c r="F28969" s="26">
        <v>52.998206600000003</v>
      </c>
      <c r="G28969" s="26">
        <v>484.95596626999998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1.5317878199999999</v>
      </c>
      <c r="E28970" s="26">
        <v>16.39583842</v>
      </c>
      <c r="F28970" s="26">
        <v>10.14569131</v>
      </c>
      <c r="G28970" s="26">
        <v>91.807102420000007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0.92488199000000004</v>
      </c>
      <c r="E28971" s="26">
        <v>3.4836829200000001</v>
      </c>
      <c r="F28971" s="26">
        <v>5.6461595999999998</v>
      </c>
      <c r="G28971" s="26">
        <v>17.217867500000001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2.46218716</v>
      </c>
      <c r="E28972" s="26">
        <v>10.73284222</v>
      </c>
      <c r="F28972" s="26">
        <v>13.93360639</v>
      </c>
      <c r="G28972" s="26">
        <v>58.808368209999998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37.205443430000003</v>
      </c>
      <c r="E28973" s="26">
        <v>315.18472458999997</v>
      </c>
      <c r="F28973" s="26">
        <v>551.20172657000001</v>
      </c>
      <c r="G28973" s="26">
        <v>4515.4363559699996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26.014983369999999</v>
      </c>
      <c r="E28974" s="26">
        <v>271.85376680000002</v>
      </c>
      <c r="F28974" s="26">
        <v>388.60754947999999</v>
      </c>
      <c r="G28974" s="26">
        <v>3902.2077078399998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16.530480539999999</v>
      </c>
      <c r="E28975" s="26">
        <v>192.63633209</v>
      </c>
      <c r="F28975" s="26">
        <v>233.19276382999999</v>
      </c>
      <c r="G28975" s="26">
        <v>2723.7504779999999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7.8052282799999997</v>
      </c>
      <c r="E28976" s="26">
        <v>78.765939689999996</v>
      </c>
      <c r="F28976" s="26">
        <v>120.75843106000001</v>
      </c>
      <c r="G28976" s="26">
        <v>1140.7207030500001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10.291505089999999</v>
      </c>
      <c r="E28977" s="26">
        <v>135.74349644</v>
      </c>
      <c r="F28977" s="26">
        <v>148.78224384999999</v>
      </c>
      <c r="G28977" s="26">
        <v>1976.7947941499999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2.1660672600000002</v>
      </c>
      <c r="E28978" s="26">
        <v>23.79848333</v>
      </c>
      <c r="F28978" s="26">
        <v>33.308403329999997</v>
      </c>
      <c r="G28978" s="26">
        <v>334.89150131000002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0.83593841000000002</v>
      </c>
      <c r="E28979" s="26">
        <v>7.6157917399999997</v>
      </c>
      <c r="F28979" s="26">
        <v>12.66051489</v>
      </c>
      <c r="G28979" s="26">
        <v>106.56092313000001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2.6843257600000001</v>
      </c>
      <c r="E28980" s="26">
        <v>16.293161269999999</v>
      </c>
      <c r="F28980" s="26">
        <v>37.342083090000003</v>
      </c>
      <c r="G28980" s="26">
        <v>226.59826899999999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121.13344234</v>
      </c>
      <c r="E28981" s="26">
        <v>416.34718478999997</v>
      </c>
      <c r="F28981" s="26">
        <v>3008.4772569299998</v>
      </c>
      <c r="G28981" s="26">
        <v>9661.7962745200002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80.475177410000001</v>
      </c>
      <c r="E28982" s="26">
        <v>327.91524738999999</v>
      </c>
      <c r="F28982" s="26">
        <v>1961.8789457</v>
      </c>
      <c r="G28982" s="26">
        <v>7596.5602953400003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36.928578809999998</v>
      </c>
      <c r="E28983" s="26">
        <v>274.67045919999998</v>
      </c>
      <c r="F28983" s="26">
        <v>907.55633446000002</v>
      </c>
      <c r="G28983" s="26">
        <v>6483.9069105500002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27.262165899999999</v>
      </c>
      <c r="E28984" s="26">
        <v>103.10652953</v>
      </c>
      <c r="F28984" s="26">
        <v>665.94889699999999</v>
      </c>
      <c r="G28984" s="26">
        <v>2415.387522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40.84727616</v>
      </c>
      <c r="E28985" s="26">
        <v>129.56684186999999</v>
      </c>
      <c r="F28985" s="26">
        <v>992.76829700999997</v>
      </c>
      <c r="G28985" s="26">
        <v>3013.0485891200001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8.1385235900000001</v>
      </c>
      <c r="E28986" s="26">
        <v>29.667596799999998</v>
      </c>
      <c r="F28986" s="26">
        <v>204.89494038999999</v>
      </c>
      <c r="G28986" s="26">
        <v>696.01007863999996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3.9187362800000001</v>
      </c>
      <c r="E28987" s="26">
        <v>10.45478726</v>
      </c>
      <c r="F28987" s="26">
        <v>96.421782429999993</v>
      </c>
      <c r="G28987" s="26">
        <v>244.63869635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7.3497616800000003</v>
      </c>
      <c r="E28988" s="26">
        <v>21.747151479999999</v>
      </c>
      <c r="F28988" s="26">
        <v>184.67813864999999</v>
      </c>
      <c r="G28988" s="26">
        <v>503.25422261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363.72640601000001</v>
      </c>
      <c r="E28989" s="26">
        <v>207.73808441</v>
      </c>
      <c r="F28989" s="26">
        <v>11428.110810009999</v>
      </c>
      <c r="G28989" s="26">
        <v>6455.8989484900003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299.37585127</v>
      </c>
      <c r="E28990" s="26">
        <v>181.13246028</v>
      </c>
      <c r="F28990" s="26">
        <v>9414.6105979099993</v>
      </c>
      <c r="G28990" s="26">
        <v>5641.8765243199996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74.696207599999994</v>
      </c>
      <c r="E28991" s="26">
        <v>140.43706735999999</v>
      </c>
      <c r="F28991" s="26">
        <v>2348.3944934000001</v>
      </c>
      <c r="G28991" s="26">
        <v>4361.8137473799998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77.32866147</v>
      </c>
      <c r="E28992" s="26">
        <v>50.784333650000001</v>
      </c>
      <c r="F28992" s="26">
        <v>2418.8573660100001</v>
      </c>
      <c r="G28992" s="26">
        <v>1567.6840712000001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141.29341360999999</v>
      </c>
      <c r="E28993" s="26">
        <v>55.968446159999999</v>
      </c>
      <c r="F28993" s="26">
        <v>4431.7375789799999</v>
      </c>
      <c r="G28993" s="26">
        <v>1733.47539072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20.65390536</v>
      </c>
      <c r="E28994" s="26">
        <v>14.920941859999999</v>
      </c>
      <c r="F28994" s="26">
        <v>650.88039993999996</v>
      </c>
      <c r="G28994" s="26">
        <v>465.72407446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11.797244900000001</v>
      </c>
      <c r="E28995" s="26">
        <v>4.38591905</v>
      </c>
      <c r="F28995" s="26">
        <v>367.46186405999998</v>
      </c>
      <c r="G28995" s="26">
        <v>135.77911638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23.67177341</v>
      </c>
      <c r="E28996" s="26">
        <v>11.61379764</v>
      </c>
      <c r="F28996" s="26">
        <v>745.22240081999996</v>
      </c>
      <c r="G28996" s="26">
        <v>357.46159936999999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659.64351018000002</v>
      </c>
      <c r="E28997" s="26">
        <v>0</v>
      </c>
      <c r="F28997" s="26">
        <v>24496.445224939998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507.68359242999998</v>
      </c>
      <c r="E28998" s="26">
        <v>0</v>
      </c>
      <c r="F28998" s="26">
        <v>18902.099078840001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431.79940286999999</v>
      </c>
      <c r="E28999" s="26">
        <v>0</v>
      </c>
      <c r="F28999" s="26">
        <v>16088.35965572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135.8179198</v>
      </c>
      <c r="E29000" s="26">
        <v>0</v>
      </c>
      <c r="F29000" s="26">
        <v>5040.0329204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188.32046093</v>
      </c>
      <c r="E29001" s="26">
        <v>0</v>
      </c>
      <c r="F29001" s="26">
        <v>6976.8859264900002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42.805349360000001</v>
      </c>
      <c r="E29002" s="26">
        <v>0</v>
      </c>
      <c r="F29002" s="26">
        <v>1596.19011897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27.643010650000001</v>
      </c>
      <c r="E29003" s="26">
        <v>0</v>
      </c>
      <c r="F29003" s="26">
        <v>1030.0950005100001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47.980142270000002</v>
      </c>
      <c r="E29004" s="26">
        <v>0</v>
      </c>
      <c r="F29004" s="26">
        <v>1778.3015636600001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674.36523267999996</v>
      </c>
      <c r="E29005" s="26">
        <v>0</v>
      </c>
      <c r="F29005" s="26">
        <v>27302.660712190002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553.38252176000003</v>
      </c>
      <c r="E29006" s="26">
        <v>0</v>
      </c>
      <c r="F29006" s="26">
        <v>22407.010598249999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459.52274010000002</v>
      </c>
      <c r="E29007" s="26">
        <v>0</v>
      </c>
      <c r="F29007" s="26">
        <v>18666.752235489999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119.52818979</v>
      </c>
      <c r="E29008" s="26">
        <v>0</v>
      </c>
      <c r="F29008" s="26">
        <v>4864.9509515999998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178.85261315</v>
      </c>
      <c r="E29009" s="26">
        <v>0</v>
      </c>
      <c r="F29009" s="26">
        <v>7241.5988977799998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35.499781259999999</v>
      </c>
      <c r="E29010" s="26">
        <v>0</v>
      </c>
      <c r="F29010" s="26">
        <v>1441.8237556199999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25.39915989</v>
      </c>
      <c r="E29011" s="26">
        <v>0</v>
      </c>
      <c r="F29011" s="26">
        <v>1029.86479568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41.469807199999998</v>
      </c>
      <c r="E29012" s="26">
        <v>0</v>
      </c>
      <c r="F29012" s="26">
        <v>1684.9890919699999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249.74003209</v>
      </c>
      <c r="E29013" s="26">
        <v>0</v>
      </c>
      <c r="F29013" s="26">
        <v>11531.923892590001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204.18894301</v>
      </c>
      <c r="E29014" s="26">
        <v>0</v>
      </c>
      <c r="F29014" s="26">
        <v>9416.8628558700002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188.62304215</v>
      </c>
      <c r="E29015" s="26">
        <v>0</v>
      </c>
      <c r="F29015" s="26">
        <v>8712.5365685699999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47.78964895</v>
      </c>
      <c r="E29016" s="26">
        <v>0</v>
      </c>
      <c r="F29016" s="26">
        <v>2207.0384373400002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90.723584869999996</v>
      </c>
      <c r="E29017" s="26">
        <v>0</v>
      </c>
      <c r="F29017" s="26">
        <v>4205.6858540800004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15.94246089</v>
      </c>
      <c r="E29018" s="26">
        <v>0</v>
      </c>
      <c r="F29018" s="26">
        <v>738.17255213999999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9.7252119700000002</v>
      </c>
      <c r="E29019" s="26">
        <v>0</v>
      </c>
      <c r="F29019" s="26">
        <v>449.44977798000002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13.470817909999999</v>
      </c>
      <c r="E29020" s="26">
        <v>0</v>
      </c>
      <c r="F29020" s="26">
        <v>620.13447143999997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294.68092337000002</v>
      </c>
      <c r="E29021" s="26">
        <v>0</v>
      </c>
      <c r="F29021" s="26">
        <v>15286.244614400001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220.32150799999999</v>
      </c>
      <c r="E29022" s="26">
        <v>0</v>
      </c>
      <c r="F29022" s="26">
        <v>11395.50233078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212.89227084000001</v>
      </c>
      <c r="E29023" s="26">
        <v>0</v>
      </c>
      <c r="F29023" s="26">
        <v>11079.78570205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54.339382479999998</v>
      </c>
      <c r="E29024" s="26">
        <v>0</v>
      </c>
      <c r="F29024" s="26">
        <v>2819.02485505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82.023687859999995</v>
      </c>
      <c r="E29025" s="26">
        <v>0</v>
      </c>
      <c r="F29025" s="26">
        <v>4239.4303267400001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14.291094940000001</v>
      </c>
      <c r="E29026" s="26">
        <v>0</v>
      </c>
      <c r="F29026" s="26">
        <v>742.40318330000002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13.715901000000001</v>
      </c>
      <c r="E29027" s="26">
        <v>0</v>
      </c>
      <c r="F29027" s="26">
        <v>718.56150035999997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12.7073654</v>
      </c>
      <c r="E29028" s="26">
        <v>0</v>
      </c>
      <c r="F29028" s="26">
        <v>659.47813374999998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131.45923776000001</v>
      </c>
      <c r="E29029" s="26">
        <v>0</v>
      </c>
      <c r="F29029" s="26">
        <v>8060.53779906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102.37451718</v>
      </c>
      <c r="E29030" s="26">
        <v>0</v>
      </c>
      <c r="F29030" s="26">
        <v>6288.8121176100003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99.939519430000004</v>
      </c>
      <c r="E29031" s="26">
        <v>0</v>
      </c>
      <c r="F29031" s="26">
        <v>6126.3078116300003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21.456235899999999</v>
      </c>
      <c r="E29032" s="26">
        <v>0</v>
      </c>
      <c r="F29032" s="26">
        <v>1309.2328075400001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54.098966820000001</v>
      </c>
      <c r="E29033" s="26">
        <v>0</v>
      </c>
      <c r="F29033" s="26">
        <v>3329.56011412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6.0916008899999996</v>
      </c>
      <c r="E29034" s="26">
        <v>0</v>
      </c>
      <c r="F29034" s="26">
        <v>373.61055604000001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5.8377079299999997</v>
      </c>
      <c r="E29035" s="26">
        <v>0</v>
      </c>
      <c r="F29035" s="26">
        <v>358.61746799999997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5.9230250199999999</v>
      </c>
      <c r="E29036" s="26">
        <v>0</v>
      </c>
      <c r="F29036" s="26">
        <v>364.41868764999998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83.606315940000002</v>
      </c>
      <c r="E29037" s="26">
        <v>0</v>
      </c>
      <c r="F29037" s="26">
        <v>6445.1371140600004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65.524182679999996</v>
      </c>
      <c r="E29038" s="26">
        <v>0</v>
      </c>
      <c r="F29038" s="26">
        <v>5129.5002692899998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67.337096560000006</v>
      </c>
      <c r="E29039" s="26">
        <v>0</v>
      </c>
      <c r="F29039" s="26">
        <v>5144.8739162299998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20.689416770000001</v>
      </c>
      <c r="E29040" s="26">
        <v>0</v>
      </c>
      <c r="F29040" s="26">
        <v>1580.76496744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57.587986960000002</v>
      </c>
      <c r="E29041" s="26">
        <v>0</v>
      </c>
      <c r="F29041" s="26">
        <v>4560.8878025900003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5.5135990399999999</v>
      </c>
      <c r="E29042" s="26">
        <v>0</v>
      </c>
      <c r="F29042" s="26">
        <v>430.97557012999999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5.8660521599999997</v>
      </c>
      <c r="E29043" s="26">
        <v>0</v>
      </c>
      <c r="F29043" s="26">
        <v>444.62884932999998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2.4674931099999999</v>
      </c>
      <c r="E29044" s="26">
        <v>0</v>
      </c>
      <c r="F29044" s="26">
        <v>193.68611794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206.43705607999999</v>
      </c>
      <c r="E29045" s="26">
        <v>143.05420637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191.75582944999999</v>
      </c>
      <c r="E29046" s="26">
        <v>177.89619662000001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166.3162164</v>
      </c>
      <c r="E29047" s="26">
        <v>118.30762154999999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34.637264559999998</v>
      </c>
      <c r="E29048" s="26">
        <v>35.548003649999998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105.36636798000001</v>
      </c>
      <c r="E29049" s="26">
        <v>65.576448900000003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11.770025710000001</v>
      </c>
      <c r="E29050" s="26">
        <v>12.27754034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12.630124410000001</v>
      </c>
      <c r="E29051" s="26">
        <v>3.8850607500000001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12.406073340000001</v>
      </c>
      <c r="E29052" s="26">
        <v>7.5662253399999999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25.151931019999999</v>
      </c>
      <c r="E29053" s="26">
        <v>160.82942944999999</v>
      </c>
      <c r="F29053" s="26">
        <v>144.31588687999999</v>
      </c>
      <c r="G29053" s="26">
        <v>931.91386789000001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27.188671939999999</v>
      </c>
      <c r="E29054" s="26">
        <v>166.87302821</v>
      </c>
      <c r="F29054" s="26">
        <v>149.59529871999999</v>
      </c>
      <c r="G29054" s="26">
        <v>968.67843576999996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15.03448406</v>
      </c>
      <c r="E29055" s="26">
        <v>113.05933923000001</v>
      </c>
      <c r="F29055" s="26">
        <v>80.339949509999997</v>
      </c>
      <c r="G29055" s="26">
        <v>627.52341277999994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5.5446199299999996</v>
      </c>
      <c r="E29056" s="26">
        <v>41.140224160000002</v>
      </c>
      <c r="F29056" s="26">
        <v>27.421936410000001</v>
      </c>
      <c r="G29056" s="26">
        <v>244.01786855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8.9015775599999998</v>
      </c>
      <c r="E29057" s="26">
        <v>66.300056280000007</v>
      </c>
      <c r="F29057" s="26">
        <v>49.718868479999998</v>
      </c>
      <c r="G29057" s="26">
        <v>378.91027701000002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2.4209349599999999</v>
      </c>
      <c r="E29058" s="26">
        <v>15.12314567</v>
      </c>
      <c r="F29058" s="26">
        <v>12.93627596</v>
      </c>
      <c r="G29058" s="26">
        <v>90.345476849999997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1.0614949499999999</v>
      </c>
      <c r="E29059" s="26">
        <v>4.0138535900000001</v>
      </c>
      <c r="F29059" s="26">
        <v>6.3868752999999998</v>
      </c>
      <c r="G29059" s="26">
        <v>21.156002350000001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2.7655823900000001</v>
      </c>
      <c r="E29060" s="26">
        <v>9.5692703600000009</v>
      </c>
      <c r="F29060" s="26">
        <v>14.238244119999999</v>
      </c>
      <c r="G29060" s="26">
        <v>52.105614709999998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36.42791012</v>
      </c>
      <c r="E29061" s="26">
        <v>272.51457048999998</v>
      </c>
      <c r="F29061" s="26">
        <v>515.77075013000001</v>
      </c>
      <c r="G29061" s="26">
        <v>3930.5004632999999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28.58163068</v>
      </c>
      <c r="E29062" s="26">
        <v>239.60742464</v>
      </c>
      <c r="F29062" s="26">
        <v>403.79404918</v>
      </c>
      <c r="G29062" s="26">
        <v>3446.79267286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22.750160350000002</v>
      </c>
      <c r="E29063" s="26">
        <v>181.31055796000001</v>
      </c>
      <c r="F29063" s="26">
        <v>321.85828739999999</v>
      </c>
      <c r="G29063" s="26">
        <v>2565.0730774899998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5.3272860499999997</v>
      </c>
      <c r="E29064" s="26">
        <v>68.984836819999998</v>
      </c>
      <c r="F29064" s="26">
        <v>76.622189590000005</v>
      </c>
      <c r="G29064" s="26">
        <v>981.57736733000002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15.117265209999999</v>
      </c>
      <c r="E29065" s="26">
        <v>109.7005113</v>
      </c>
      <c r="F29065" s="26">
        <v>201.38816596000001</v>
      </c>
      <c r="G29065" s="26">
        <v>1545.5910647400001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1.6431851900000001</v>
      </c>
      <c r="E29066" s="26">
        <v>21.949440679999999</v>
      </c>
      <c r="F29066" s="26">
        <v>24.697667460000002</v>
      </c>
      <c r="G29066" s="26">
        <v>313.52186633999997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1.7261085700000001</v>
      </c>
      <c r="E29067" s="26">
        <v>4.5001853499999998</v>
      </c>
      <c r="F29067" s="26">
        <v>24.402576020000001</v>
      </c>
      <c r="G29067" s="26">
        <v>65.864562989999996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2.64398439</v>
      </c>
      <c r="E29068" s="26">
        <v>13.675673659999999</v>
      </c>
      <c r="F29068" s="26">
        <v>37.772565749999998</v>
      </c>
      <c r="G29068" s="26">
        <v>199.13935284999999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74.8254704</v>
      </c>
      <c r="E29069" s="26">
        <v>392.87176503000001</v>
      </c>
      <c r="F29069" s="26">
        <v>1799.63741553</v>
      </c>
      <c r="G29069" s="26">
        <v>9013.9913086500001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56.521032099999999</v>
      </c>
      <c r="E29070" s="26">
        <v>303.24432062</v>
      </c>
      <c r="F29070" s="26">
        <v>1358.6018173</v>
      </c>
      <c r="G29070" s="26">
        <v>7060.6365017899998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61.557588180000003</v>
      </c>
      <c r="E29071" s="26">
        <v>232.0437451</v>
      </c>
      <c r="F29071" s="26">
        <v>1477.5165756700001</v>
      </c>
      <c r="G29071" s="26">
        <v>5436.6259445300002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15.590762809999999</v>
      </c>
      <c r="E29072" s="26">
        <v>102.00317781</v>
      </c>
      <c r="F29072" s="26">
        <v>372.88899957000001</v>
      </c>
      <c r="G29072" s="26">
        <v>2356.1831560300002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33.909273849999998</v>
      </c>
      <c r="E29073" s="26">
        <v>127.53513941</v>
      </c>
      <c r="F29073" s="26">
        <v>815.19993799999997</v>
      </c>
      <c r="G29073" s="26">
        <v>2990.8440049300002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5.3200941300000002</v>
      </c>
      <c r="E29074" s="26">
        <v>31.639308929999999</v>
      </c>
      <c r="F29074" s="26">
        <v>126.38135238</v>
      </c>
      <c r="G29074" s="26">
        <v>742.55521552000005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3.99802233</v>
      </c>
      <c r="E29075" s="26">
        <v>8.8402225399999992</v>
      </c>
      <c r="F29075" s="26">
        <v>98.476871810000006</v>
      </c>
      <c r="G29075" s="26">
        <v>197.64003921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6.4705766999999996</v>
      </c>
      <c r="E29076" s="26">
        <v>19.05593678</v>
      </c>
      <c r="F29076" s="26">
        <v>155.91038972999999</v>
      </c>
      <c r="G29076" s="26">
        <v>449.63116910999997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108.27743198</v>
      </c>
      <c r="E29077" s="26">
        <v>221.11266952</v>
      </c>
      <c r="F29077" s="26">
        <v>3397.2075144400001</v>
      </c>
      <c r="G29077" s="26">
        <v>6855.9145093099996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99.879104440000006</v>
      </c>
      <c r="E29078" s="26">
        <v>188.45032533</v>
      </c>
      <c r="F29078" s="26">
        <v>3140.2655997900001</v>
      </c>
      <c r="G29078" s="26">
        <v>5861.2228062499998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77.205399369999995</v>
      </c>
      <c r="E29079" s="26">
        <v>125.18993364000001</v>
      </c>
      <c r="F29079" s="26">
        <v>2427.2472576700002</v>
      </c>
      <c r="G29079" s="26">
        <v>3901.26559722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26.606783839999999</v>
      </c>
      <c r="E29080" s="26">
        <v>60.706128190000001</v>
      </c>
      <c r="F29080" s="26">
        <v>833.66243472999997</v>
      </c>
      <c r="G29080" s="26">
        <v>1873.3767253799999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36.927586939999998</v>
      </c>
      <c r="E29081" s="26">
        <v>58.632576729999997</v>
      </c>
      <c r="F29081" s="26">
        <v>1150.64556221</v>
      </c>
      <c r="G29081" s="26">
        <v>1817.3762319299999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7.3587002500000001</v>
      </c>
      <c r="E29082" s="26">
        <v>15.663322620000001</v>
      </c>
      <c r="F29082" s="26">
        <v>232.33315956000001</v>
      </c>
      <c r="G29082" s="26">
        <v>489.58359014000001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4.6835702899999996</v>
      </c>
      <c r="E29083" s="26">
        <v>4.0216838399999997</v>
      </c>
      <c r="F29083" s="26">
        <v>146.5885816</v>
      </c>
      <c r="G29083" s="26">
        <v>124.5313134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9.1301450000000006</v>
      </c>
      <c r="E29084" s="26">
        <v>11.76434995</v>
      </c>
      <c r="F29084" s="26">
        <v>283.62494620000001</v>
      </c>
      <c r="G29084" s="26">
        <v>362.82594932000001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724.58455806999996</v>
      </c>
      <c r="E29085" s="26">
        <v>0</v>
      </c>
      <c r="F29085" s="26">
        <v>26984.95187261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584.64522769999996</v>
      </c>
      <c r="E29086" s="26">
        <v>0</v>
      </c>
      <c r="F29086" s="26">
        <v>21858.411235160002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428.44407056</v>
      </c>
      <c r="E29087" s="26">
        <v>0</v>
      </c>
      <c r="F29087" s="26">
        <v>16010.829774919999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154.31521008999999</v>
      </c>
      <c r="E29088" s="26">
        <v>0</v>
      </c>
      <c r="F29088" s="26">
        <v>5758.7963236100004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199.65061861999999</v>
      </c>
      <c r="E29089" s="26">
        <v>0</v>
      </c>
      <c r="F29089" s="26">
        <v>7434.9204769999997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48.001341619999998</v>
      </c>
      <c r="E29090" s="26">
        <v>0</v>
      </c>
      <c r="F29090" s="26">
        <v>1792.5047082399999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30.390571520000002</v>
      </c>
      <c r="E29091" s="26">
        <v>0</v>
      </c>
      <c r="F29091" s="26">
        <v>1136.36246949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50.850637110000001</v>
      </c>
      <c r="E29092" s="26">
        <v>0</v>
      </c>
      <c r="F29092" s="26">
        <v>1888.3856304400001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782.62940022999999</v>
      </c>
      <c r="E29093" s="26">
        <v>0</v>
      </c>
      <c r="F29093" s="26">
        <v>31651.403343149999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594.62436147999995</v>
      </c>
      <c r="E29094" s="26">
        <v>0</v>
      </c>
      <c r="F29094" s="26">
        <v>24075.317757910001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428.34245283000001</v>
      </c>
      <c r="E29095" s="26">
        <v>0</v>
      </c>
      <c r="F29095" s="26">
        <v>17384.570375800002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151.97151024999999</v>
      </c>
      <c r="E29096" s="26">
        <v>0</v>
      </c>
      <c r="F29096" s="26">
        <v>6197.6119783300001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225.14281507000001</v>
      </c>
      <c r="E29097" s="26">
        <v>0</v>
      </c>
      <c r="F29097" s="26">
        <v>9111.4872688899995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36.237380229999999</v>
      </c>
      <c r="E29098" s="26">
        <v>0</v>
      </c>
      <c r="F29098" s="26">
        <v>1469.71886105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24.9901822</v>
      </c>
      <c r="E29099" s="26">
        <v>0</v>
      </c>
      <c r="F29099" s="26">
        <v>1014.47300435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45.998698840000003</v>
      </c>
      <c r="E29100" s="26">
        <v>0</v>
      </c>
      <c r="F29100" s="26">
        <v>1862.5599611099999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271.52712344999998</v>
      </c>
      <c r="E29101" s="26">
        <v>0</v>
      </c>
      <c r="F29101" s="26">
        <v>12513.33702755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203.91097898000001</v>
      </c>
      <c r="E29102" s="26">
        <v>0</v>
      </c>
      <c r="F29102" s="26">
        <v>9419.1477974200006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165.9650843</v>
      </c>
      <c r="E29103" s="26">
        <v>0</v>
      </c>
      <c r="F29103" s="26">
        <v>7648.7515429599998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52.761855570000002</v>
      </c>
      <c r="E29104" s="26">
        <v>0</v>
      </c>
      <c r="F29104" s="26">
        <v>2429.8674136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96.465299029999997</v>
      </c>
      <c r="E29105" s="26">
        <v>0</v>
      </c>
      <c r="F29105" s="26">
        <v>4453.9867017699999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16.660787760000002</v>
      </c>
      <c r="E29106" s="26">
        <v>0</v>
      </c>
      <c r="F29106" s="26">
        <v>773.70386756000005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10.84927948</v>
      </c>
      <c r="E29107" s="26">
        <v>0</v>
      </c>
      <c r="F29107" s="26">
        <v>500.88954458000001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15.915170850000001</v>
      </c>
      <c r="E29108" s="26">
        <v>0</v>
      </c>
      <c r="F29108" s="26">
        <v>733.89527548000001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322.78459980000002</v>
      </c>
      <c r="E29109" s="26">
        <v>0</v>
      </c>
      <c r="F29109" s="26">
        <v>16725.8037076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237.03677231</v>
      </c>
      <c r="E29110" s="26">
        <v>0</v>
      </c>
      <c r="F29110" s="26">
        <v>12320.21928553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182.23722298000001</v>
      </c>
      <c r="E29111" s="26">
        <v>0</v>
      </c>
      <c r="F29111" s="26">
        <v>9481.38360784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53.783166610000002</v>
      </c>
      <c r="E29112" s="26">
        <v>0</v>
      </c>
      <c r="F29112" s="26">
        <v>2794.9913695300002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100.49282167</v>
      </c>
      <c r="E29113" s="26">
        <v>0</v>
      </c>
      <c r="F29113" s="26">
        <v>5236.6921752600001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15.3910596</v>
      </c>
      <c r="E29114" s="26">
        <v>0</v>
      </c>
      <c r="F29114" s="26">
        <v>797.09526325000002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12.33377507</v>
      </c>
      <c r="E29115" s="26">
        <v>0</v>
      </c>
      <c r="F29115" s="26">
        <v>644.01346654999998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14.34233633</v>
      </c>
      <c r="E29116" s="26">
        <v>0</v>
      </c>
      <c r="F29116" s="26">
        <v>732.77486567999995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152.50828100000001</v>
      </c>
      <c r="E29117" s="26">
        <v>0</v>
      </c>
      <c r="F29117" s="26">
        <v>9367.7708556800007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111.78223214</v>
      </c>
      <c r="E29118" s="26">
        <v>0</v>
      </c>
      <c r="F29118" s="26">
        <v>6857.1223557900003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105.86406698</v>
      </c>
      <c r="E29119" s="26">
        <v>0</v>
      </c>
      <c r="F29119" s="26">
        <v>6486.3524936599997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22.255679929999999</v>
      </c>
      <c r="E29120" s="26">
        <v>0</v>
      </c>
      <c r="F29120" s="26">
        <v>1369.8550546399999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51.555899029999999</v>
      </c>
      <c r="E29121" s="26">
        <v>0</v>
      </c>
      <c r="F29121" s="26">
        <v>3167.4839222800001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7.9495541799999998</v>
      </c>
      <c r="E29122" s="26">
        <v>0</v>
      </c>
      <c r="F29122" s="26">
        <v>486.26194525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6.76841984</v>
      </c>
      <c r="E29123" s="26">
        <v>0</v>
      </c>
      <c r="F29123" s="26">
        <v>417.03908624000002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6.8235668299999999</v>
      </c>
      <c r="E29124" s="26">
        <v>0</v>
      </c>
      <c r="F29124" s="26">
        <v>418.57628889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81.151822659999993</v>
      </c>
      <c r="E29125" s="26">
        <v>0</v>
      </c>
      <c r="F29125" s="26">
        <v>6186.9413905499996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63.935893550000003</v>
      </c>
      <c r="E29126" s="26">
        <v>0</v>
      </c>
      <c r="F29126" s="26">
        <v>4865.9189897200004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61.028244149999999</v>
      </c>
      <c r="E29127" s="26">
        <v>0</v>
      </c>
      <c r="F29127" s="26">
        <v>4794.3026221099999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20.145456859999999</v>
      </c>
      <c r="E29128" s="26">
        <v>0</v>
      </c>
      <c r="F29128" s="26">
        <v>1537.69191305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50.988229400000002</v>
      </c>
      <c r="E29129" s="26">
        <v>0</v>
      </c>
      <c r="F29129" s="26">
        <v>4100.00303007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6.0516553200000001</v>
      </c>
      <c r="E29130" s="26">
        <v>0</v>
      </c>
      <c r="F29130" s="26">
        <v>473.08256387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4.7556974600000004</v>
      </c>
      <c r="E29131" s="26">
        <v>0</v>
      </c>
      <c r="F29131" s="26">
        <v>363.58700655000001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3.6873958899999999</v>
      </c>
      <c r="E29132" s="26">
        <v>0</v>
      </c>
      <c r="F29132" s="26">
        <v>285.94839347999999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145.27346144000001</v>
      </c>
      <c r="E29133" s="26">
        <v>105.17210534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109.56872106</v>
      </c>
      <c r="E29134" s="26">
        <v>88.519603070000002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95.735076860000007</v>
      </c>
      <c r="E29135" s="26">
        <v>64.172563819999993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28.375962120000001</v>
      </c>
      <c r="E29136" s="26">
        <v>21.187669669999998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61.959522890000002</v>
      </c>
      <c r="E29137" s="26">
        <v>33.39998465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9.3876992799999996</v>
      </c>
      <c r="E29138" s="26">
        <v>9.2775947500000004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6.48079845</v>
      </c>
      <c r="E29139" s="26">
        <v>1.62996604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10.450582219999999</v>
      </c>
      <c r="E29140" s="26">
        <v>4.1199056499999998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16.927014799999998</v>
      </c>
      <c r="E29141" s="26">
        <v>197.52138031999999</v>
      </c>
      <c r="F29141" s="26">
        <v>98.201834079999998</v>
      </c>
      <c r="G29141" s="26">
        <v>1139.1254068999999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13.83865331</v>
      </c>
      <c r="E29142" s="26">
        <v>185.66275956999999</v>
      </c>
      <c r="F29142" s="26">
        <v>85.399518389999997</v>
      </c>
      <c r="G29142" s="26">
        <v>1042.492808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11.78596407</v>
      </c>
      <c r="E29143" s="26">
        <v>134.36827442000001</v>
      </c>
      <c r="F29143" s="26">
        <v>74.410206590000001</v>
      </c>
      <c r="G29143" s="26">
        <v>793.13398983000002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4.5616458700000004</v>
      </c>
      <c r="E29144" s="26">
        <v>43.401362319999997</v>
      </c>
      <c r="F29144" s="26">
        <v>25.61319237</v>
      </c>
      <c r="G29144" s="26">
        <v>256.33928623000003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7.1023600499999997</v>
      </c>
      <c r="E29145" s="26">
        <v>80.436525689999996</v>
      </c>
      <c r="F29145" s="26">
        <v>35.459163789999998</v>
      </c>
      <c r="G29145" s="26">
        <v>474.96731549999998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1.9676577</v>
      </c>
      <c r="E29146" s="26">
        <v>15.554412109999999</v>
      </c>
      <c r="F29146" s="26">
        <v>12.605175750000001</v>
      </c>
      <c r="G29146" s="26">
        <v>90.030104019999996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0.62373098999999999</v>
      </c>
      <c r="E29147" s="26">
        <v>3.44718635</v>
      </c>
      <c r="F29147" s="26">
        <v>3.8096241900000001</v>
      </c>
      <c r="G29147" s="26">
        <v>20.121141479999999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1.71995158</v>
      </c>
      <c r="E29148" s="26">
        <v>10.73242889</v>
      </c>
      <c r="F29148" s="26">
        <v>9.1895570899999992</v>
      </c>
      <c r="G29148" s="26">
        <v>56.917768430000002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24.25083124</v>
      </c>
      <c r="E29149" s="26">
        <v>284.61765930000001</v>
      </c>
      <c r="F29149" s="26">
        <v>352.16879409000001</v>
      </c>
      <c r="G29149" s="26">
        <v>4107.6708891999997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23.287056310000001</v>
      </c>
      <c r="E29150" s="26">
        <v>254.4190844</v>
      </c>
      <c r="F29150" s="26">
        <v>342.74245779</v>
      </c>
      <c r="G29150" s="26">
        <v>3625.8072291399999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19.265084139999999</v>
      </c>
      <c r="E29151" s="26">
        <v>188.52008375</v>
      </c>
      <c r="F29151" s="26">
        <v>275.13795063999999</v>
      </c>
      <c r="G29151" s="26">
        <v>2670.3628221600002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8.0298133400000005</v>
      </c>
      <c r="E29152" s="26">
        <v>74.268511570000001</v>
      </c>
      <c r="F29152" s="26">
        <v>123.19751042</v>
      </c>
      <c r="G29152" s="26">
        <v>1047.8177579200001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15.84575167</v>
      </c>
      <c r="E29153" s="26">
        <v>110.46841311999999</v>
      </c>
      <c r="F29153" s="26">
        <v>228.12527252000001</v>
      </c>
      <c r="G29153" s="26">
        <v>1578.22890291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2.1821889900000002</v>
      </c>
      <c r="E29154" s="26">
        <v>25.56887584</v>
      </c>
      <c r="F29154" s="26">
        <v>31.599770199999998</v>
      </c>
      <c r="G29154" s="26">
        <v>372.40641657999998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1.28805758</v>
      </c>
      <c r="E29155" s="26">
        <v>6.2324147700000001</v>
      </c>
      <c r="F29155" s="26">
        <v>17.72383267</v>
      </c>
      <c r="G29155" s="26">
        <v>86.974204709999995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2.3435096199999998</v>
      </c>
      <c r="E29156" s="26">
        <v>18.875907720000001</v>
      </c>
      <c r="F29156" s="26">
        <v>36.225749710000002</v>
      </c>
      <c r="G29156" s="26">
        <v>262.50864526999999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71.274030300000007</v>
      </c>
      <c r="E29157" s="26">
        <v>417.15131050000002</v>
      </c>
      <c r="F29157" s="26">
        <v>1745.90383032</v>
      </c>
      <c r="G29157" s="26">
        <v>9635.9101757400003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62.02269338</v>
      </c>
      <c r="E29158" s="26">
        <v>332.32091952000002</v>
      </c>
      <c r="F29158" s="26">
        <v>1495.55629062</v>
      </c>
      <c r="G29158" s="26">
        <v>7755.1263200000003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50.863677959999997</v>
      </c>
      <c r="E29159" s="26">
        <v>250.08316232000001</v>
      </c>
      <c r="F29159" s="26">
        <v>1246.27427528</v>
      </c>
      <c r="G29159" s="26">
        <v>5857.9101106799999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13.83783523</v>
      </c>
      <c r="E29160" s="26">
        <v>97.478516959999993</v>
      </c>
      <c r="F29160" s="26">
        <v>327.78371666999999</v>
      </c>
      <c r="G29160" s="26">
        <v>2289.1855348399999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22.454182939999999</v>
      </c>
      <c r="E29161" s="26">
        <v>141.36064209</v>
      </c>
      <c r="F29161" s="26">
        <v>552.03227453</v>
      </c>
      <c r="G29161" s="26">
        <v>3318.3645919199998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5.7757900600000003</v>
      </c>
      <c r="E29162" s="26">
        <v>30.390744359999999</v>
      </c>
      <c r="F29162" s="26">
        <v>136.64649409</v>
      </c>
      <c r="G29162" s="26">
        <v>714.10641193000004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3.2486917800000001</v>
      </c>
      <c r="E29163" s="26">
        <v>10.38605312</v>
      </c>
      <c r="F29163" s="26">
        <v>77.942149369999996</v>
      </c>
      <c r="G29163" s="26">
        <v>238.36855893000001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3.959962</v>
      </c>
      <c r="E29164" s="26">
        <v>20.31774016</v>
      </c>
      <c r="F29164" s="26">
        <v>97.298551270000004</v>
      </c>
      <c r="G29164" s="26">
        <v>477.02500414000002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94.287854240000001</v>
      </c>
      <c r="E29165" s="26">
        <v>221.86870901</v>
      </c>
      <c r="F29165" s="26">
        <v>2984.31488188</v>
      </c>
      <c r="G29165" s="26">
        <v>6893.2394450800002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91.973069159999994</v>
      </c>
      <c r="E29166" s="26">
        <v>198.12260212000001</v>
      </c>
      <c r="F29166" s="26">
        <v>2888.5647843800002</v>
      </c>
      <c r="G29166" s="26">
        <v>6156.7358360099997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79.732956880000003</v>
      </c>
      <c r="E29167" s="26">
        <v>144.36648134000001</v>
      </c>
      <c r="F29167" s="26">
        <v>2516.2257968200001</v>
      </c>
      <c r="G29167" s="26">
        <v>4473.1699382200004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30.610661180000001</v>
      </c>
      <c r="E29168" s="26">
        <v>56.856174119999999</v>
      </c>
      <c r="F29168" s="26">
        <v>961.22300903999997</v>
      </c>
      <c r="G29168" s="26">
        <v>1761.7454060499999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38.649646240000003</v>
      </c>
      <c r="E29169" s="26">
        <v>64.569417319999999</v>
      </c>
      <c r="F29169" s="26">
        <v>1202.51012251</v>
      </c>
      <c r="G29169" s="26">
        <v>1997.0968041399999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7.2790687700000003</v>
      </c>
      <c r="E29170" s="26">
        <v>15.395918160000001</v>
      </c>
      <c r="F29170" s="26">
        <v>230.82396126</v>
      </c>
      <c r="G29170" s="26">
        <v>479.79496798000002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7.5173147199999999</v>
      </c>
      <c r="E29171" s="26">
        <v>5.1948690099999997</v>
      </c>
      <c r="F29171" s="26">
        <v>235.15243580999999</v>
      </c>
      <c r="G29171" s="26">
        <v>160.68355986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8.0102873900000002</v>
      </c>
      <c r="E29172" s="26">
        <v>12.89173029</v>
      </c>
      <c r="F29172" s="26">
        <v>252.20630634</v>
      </c>
      <c r="G29172" s="26">
        <v>400.77548794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752.02668130999996</v>
      </c>
      <c r="E29173" s="26">
        <v>0</v>
      </c>
      <c r="F29173" s="26">
        <v>28008.81194539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582.26571266999997</v>
      </c>
      <c r="E29174" s="26">
        <v>0</v>
      </c>
      <c r="F29174" s="26">
        <v>21748.665540499998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459.64498573999998</v>
      </c>
      <c r="E29175" s="26">
        <v>0</v>
      </c>
      <c r="F29175" s="26">
        <v>17137.14311718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161.41318595000001</v>
      </c>
      <c r="E29176" s="26">
        <v>0</v>
      </c>
      <c r="F29176" s="26">
        <v>6016.0927058200004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226.51337774000001</v>
      </c>
      <c r="E29177" s="26">
        <v>0</v>
      </c>
      <c r="F29177" s="26">
        <v>8419.2125166599999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49.835171019999997</v>
      </c>
      <c r="E29178" s="26">
        <v>0</v>
      </c>
      <c r="F29178" s="26">
        <v>1861.02968291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31.169573629999999</v>
      </c>
      <c r="E29179" s="26">
        <v>0</v>
      </c>
      <c r="F29179" s="26">
        <v>1165.3292420600001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49.564530609999998</v>
      </c>
      <c r="E29180" s="26">
        <v>0</v>
      </c>
      <c r="F29180" s="26">
        <v>1840.5473812299999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796.12627908000002</v>
      </c>
      <c r="E29181" s="26">
        <v>0</v>
      </c>
      <c r="F29181" s="26">
        <v>32192.697500099999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639.78124158000003</v>
      </c>
      <c r="E29182" s="26">
        <v>0</v>
      </c>
      <c r="F29182" s="26">
        <v>25908.513816710001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433.81554543999999</v>
      </c>
      <c r="E29183" s="26">
        <v>0</v>
      </c>
      <c r="F29183" s="26">
        <v>17598.11791035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137.71412552000001</v>
      </c>
      <c r="E29184" s="26">
        <v>0</v>
      </c>
      <c r="F29184" s="26">
        <v>5605.0320167999998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230.2538285</v>
      </c>
      <c r="E29185" s="26">
        <v>0</v>
      </c>
      <c r="F29185" s="26">
        <v>9330.8212544100006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39.505618769999998</v>
      </c>
      <c r="E29186" s="26">
        <v>0</v>
      </c>
      <c r="F29186" s="26">
        <v>1603.3649809999999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26.528532940000002</v>
      </c>
      <c r="E29187" s="26">
        <v>0</v>
      </c>
      <c r="F29187" s="26">
        <v>1074.3638706199999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45.116600650000002</v>
      </c>
      <c r="E29188" s="26">
        <v>0</v>
      </c>
      <c r="F29188" s="26">
        <v>1830.5650309800001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287.56419111000002</v>
      </c>
      <c r="E29189" s="26">
        <v>0</v>
      </c>
      <c r="F29189" s="26">
        <v>13258.23345883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234.61444505</v>
      </c>
      <c r="E29190" s="26">
        <v>0</v>
      </c>
      <c r="F29190" s="26">
        <v>10808.58536465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175.30606861000001</v>
      </c>
      <c r="E29191" s="26">
        <v>0</v>
      </c>
      <c r="F29191" s="26">
        <v>8124.4897854600003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61.222124909999998</v>
      </c>
      <c r="E29192" s="26">
        <v>0</v>
      </c>
      <c r="F29192" s="26">
        <v>2813.3194115699998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106.69798546</v>
      </c>
      <c r="E29193" s="26">
        <v>0</v>
      </c>
      <c r="F29193" s="26">
        <v>4929.0596457900001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16.447384240000002</v>
      </c>
      <c r="E29194" s="26">
        <v>0</v>
      </c>
      <c r="F29194" s="26">
        <v>761.16326426000001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7.7760013700000004</v>
      </c>
      <c r="E29195" s="26">
        <v>0</v>
      </c>
      <c r="F29195" s="26">
        <v>359.17938570000001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14.35498896</v>
      </c>
      <c r="E29196" s="26">
        <v>0</v>
      </c>
      <c r="F29196" s="26">
        <v>662.29893598000001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358.70707317</v>
      </c>
      <c r="E29197" s="26">
        <v>0</v>
      </c>
      <c r="F29197" s="26">
        <v>18584.61527188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266.23507759</v>
      </c>
      <c r="E29198" s="26">
        <v>0</v>
      </c>
      <c r="F29198" s="26">
        <v>13822.640007370001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202.48136541</v>
      </c>
      <c r="E29199" s="26">
        <v>0</v>
      </c>
      <c r="F29199" s="26">
        <v>10493.018883299999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57.317590690000003</v>
      </c>
      <c r="E29200" s="26">
        <v>0</v>
      </c>
      <c r="F29200" s="26">
        <v>2981.8929299599999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101.11715567</v>
      </c>
      <c r="E29201" s="26">
        <v>0</v>
      </c>
      <c r="F29201" s="26">
        <v>5268.2872037699999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15.236207889999999</v>
      </c>
      <c r="E29202" s="26">
        <v>0</v>
      </c>
      <c r="F29202" s="26">
        <v>794.99406466000005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11.38541004</v>
      </c>
      <c r="E29203" s="26">
        <v>0</v>
      </c>
      <c r="F29203" s="26">
        <v>595.23455367999998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16.433923849999999</v>
      </c>
      <c r="E29204" s="26">
        <v>0</v>
      </c>
      <c r="F29204" s="26">
        <v>845.25096546999998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136.79955383999999</v>
      </c>
      <c r="E29205" s="26">
        <v>0</v>
      </c>
      <c r="F29205" s="26">
        <v>8363.5847717300003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109.94163498</v>
      </c>
      <c r="E29206" s="26">
        <v>0</v>
      </c>
      <c r="F29206" s="26">
        <v>6698.69206175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112.24998288</v>
      </c>
      <c r="E29207" s="26">
        <v>0</v>
      </c>
      <c r="F29207" s="26">
        <v>6886.49146587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26.214501240000001</v>
      </c>
      <c r="E29208" s="26">
        <v>0</v>
      </c>
      <c r="F29208" s="26">
        <v>1612.4370596799999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56.43277621</v>
      </c>
      <c r="E29209" s="26">
        <v>0</v>
      </c>
      <c r="F29209" s="26">
        <v>3454.1098181000002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6.8315536799999999</v>
      </c>
      <c r="E29210" s="26">
        <v>0</v>
      </c>
      <c r="F29210" s="26">
        <v>418.79402593999998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6.2430189</v>
      </c>
      <c r="E29211" s="26">
        <v>0</v>
      </c>
      <c r="F29211" s="26">
        <v>384.55759217999997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6.4810755499999999</v>
      </c>
      <c r="E29212" s="26">
        <v>0</v>
      </c>
      <c r="F29212" s="26">
        <v>393.32512443000002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85.725820859999999</v>
      </c>
      <c r="E29213" s="26">
        <v>0</v>
      </c>
      <c r="F29213" s="26">
        <v>6495.8576885000002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60.623667240000003</v>
      </c>
      <c r="E29214" s="26">
        <v>0</v>
      </c>
      <c r="F29214" s="26">
        <v>4604.4766350800001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65.54785115</v>
      </c>
      <c r="E29215" s="26">
        <v>0</v>
      </c>
      <c r="F29215" s="26">
        <v>5097.4336840899996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16.57935191</v>
      </c>
      <c r="E29216" s="26">
        <v>0</v>
      </c>
      <c r="F29216" s="26">
        <v>1282.0458053299999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50.178572289999998</v>
      </c>
      <c r="E29217" s="26">
        <v>0</v>
      </c>
      <c r="F29217" s="26">
        <v>3954.1934607899998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4.6413258700000002</v>
      </c>
      <c r="E29218" s="26">
        <v>0</v>
      </c>
      <c r="F29218" s="26">
        <v>368.32268427000002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3.8511511700000001</v>
      </c>
      <c r="E29219" s="26">
        <v>0</v>
      </c>
      <c r="F29219" s="26">
        <v>308.3931905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3.4320065500000001</v>
      </c>
      <c r="E29220" s="26">
        <v>0</v>
      </c>
      <c r="F29220" s="26">
        <v>250.53436169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153.50322295999999</v>
      </c>
      <c r="E29221" s="26">
        <v>100.45179465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117.36697734000001</v>
      </c>
      <c r="E29222" s="26">
        <v>87.57619862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97.888518520000005</v>
      </c>
      <c r="E29223" s="26">
        <v>56.510684490000003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32.847104629999997</v>
      </c>
      <c r="E29224" s="26">
        <v>24.466307059999998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57.184661140000003</v>
      </c>
      <c r="E29225" s="26">
        <v>36.522180929999998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8.92546046</v>
      </c>
      <c r="E29226" s="26">
        <v>7.3728963900000002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6.5657229600000004</v>
      </c>
      <c r="E29227" s="26">
        <v>2.0144714600000002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12.05367897</v>
      </c>
      <c r="E29228" s="26">
        <v>6.7256203799999996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25.96468827</v>
      </c>
      <c r="E29229" s="26">
        <v>186.40116544</v>
      </c>
      <c r="F29229" s="26">
        <v>141.57897836000001</v>
      </c>
      <c r="G29229" s="26">
        <v>1113.4046542900001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14.523279479999999</v>
      </c>
      <c r="E29230" s="26">
        <v>178.95604619</v>
      </c>
      <c r="F29230" s="26">
        <v>88.46706811</v>
      </c>
      <c r="G29230" s="26">
        <v>1037.7348231599999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12.045521300000001</v>
      </c>
      <c r="E29231" s="26">
        <v>127.47931421</v>
      </c>
      <c r="F29231" s="26">
        <v>78.532120449999994</v>
      </c>
      <c r="G29231" s="26">
        <v>732.22122310999998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4.7155263300000003</v>
      </c>
      <c r="E29232" s="26">
        <v>42.636191959999998</v>
      </c>
      <c r="F29232" s="26">
        <v>30.07730566</v>
      </c>
      <c r="G29232" s="26">
        <v>250.93042287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9.00172493</v>
      </c>
      <c r="E29233" s="26">
        <v>73.786185930000002</v>
      </c>
      <c r="F29233" s="26">
        <v>45.042849029999999</v>
      </c>
      <c r="G29233" s="26">
        <v>418.09423092999998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1.6152471900000001</v>
      </c>
      <c r="E29234" s="26">
        <v>18.232536880000001</v>
      </c>
      <c r="F29234" s="26">
        <v>9.3264124600000002</v>
      </c>
      <c r="G29234" s="26">
        <v>106.65388385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0.50899620999999995</v>
      </c>
      <c r="E29235" s="26">
        <v>3.6020336899999998</v>
      </c>
      <c r="F29235" s="26">
        <v>2.4457897800000001</v>
      </c>
      <c r="G29235" s="26">
        <v>20.903568450000002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1.60353927</v>
      </c>
      <c r="E29236" s="26">
        <v>10.41755867</v>
      </c>
      <c r="F29236" s="26">
        <v>9.6141719499999994</v>
      </c>
      <c r="G29236" s="26">
        <v>55.23497845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30.933567660000001</v>
      </c>
      <c r="E29237" s="26">
        <v>322.10258747</v>
      </c>
      <c r="F29237" s="26">
        <v>441.84875466</v>
      </c>
      <c r="G29237" s="26">
        <v>4660.9996075299996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23.962068559999999</v>
      </c>
      <c r="E29238" s="26">
        <v>268.43740939999998</v>
      </c>
      <c r="F29238" s="26">
        <v>363.61455175999998</v>
      </c>
      <c r="G29238" s="26">
        <v>3832.0717182799999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18.982004060000001</v>
      </c>
      <c r="E29239" s="26">
        <v>201.71685081999999</v>
      </c>
      <c r="F29239" s="26">
        <v>272.38317424000002</v>
      </c>
      <c r="G29239" s="26">
        <v>2835.47864037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6.5552415999999996</v>
      </c>
      <c r="E29240" s="26">
        <v>74.390063389999995</v>
      </c>
      <c r="F29240" s="26">
        <v>98.243699379999995</v>
      </c>
      <c r="G29240" s="26">
        <v>1070.42060653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14.363636420000001</v>
      </c>
      <c r="E29241" s="26">
        <v>105.37737568</v>
      </c>
      <c r="F29241" s="26">
        <v>204.09531282</v>
      </c>
      <c r="G29241" s="26">
        <v>1499.3901539799999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1.3743401900000001</v>
      </c>
      <c r="E29242" s="26">
        <v>26.682421489999999</v>
      </c>
      <c r="F29242" s="26">
        <v>21.081285080000001</v>
      </c>
      <c r="G29242" s="26">
        <v>373.58399524999999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0.87354902999999995</v>
      </c>
      <c r="E29243" s="26">
        <v>5.4650425599999997</v>
      </c>
      <c r="F29243" s="26">
        <v>12.881017549999999</v>
      </c>
      <c r="G29243" s="26">
        <v>78.190713160000001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3.09967367</v>
      </c>
      <c r="E29244" s="26">
        <v>15.31824076</v>
      </c>
      <c r="F29244" s="26">
        <v>44.195268290000001</v>
      </c>
      <c r="G29244" s="26">
        <v>219.83808951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74.495894579999998</v>
      </c>
      <c r="E29245" s="26">
        <v>429.72315505</v>
      </c>
      <c r="F29245" s="26">
        <v>1796.9752867</v>
      </c>
      <c r="G29245" s="26">
        <v>9918.7426806900003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61.050664439999998</v>
      </c>
      <c r="E29246" s="26">
        <v>309.17963648</v>
      </c>
      <c r="F29246" s="26">
        <v>1502.8574636599999</v>
      </c>
      <c r="G29246" s="26">
        <v>7196.7670283099997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49.868606540000002</v>
      </c>
      <c r="E29247" s="26">
        <v>238.16707377</v>
      </c>
      <c r="F29247" s="26">
        <v>1208.71453787</v>
      </c>
      <c r="G29247" s="26">
        <v>5577.3330593999999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14.822734799999999</v>
      </c>
      <c r="E29248" s="26">
        <v>97.664411349999995</v>
      </c>
      <c r="F29248" s="26">
        <v>357.65157026999998</v>
      </c>
      <c r="G29248" s="26">
        <v>2279.5104356299998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26.79587927</v>
      </c>
      <c r="E29249" s="26">
        <v>139.1655322</v>
      </c>
      <c r="F29249" s="26">
        <v>640.22034361999999</v>
      </c>
      <c r="G29249" s="26">
        <v>3236.4150725499999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4.3897618700000001</v>
      </c>
      <c r="E29250" s="26">
        <v>28.820626669999999</v>
      </c>
      <c r="F29250" s="26">
        <v>106.47844197000001</v>
      </c>
      <c r="G29250" s="26">
        <v>661.52185890999999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2.8821542299999998</v>
      </c>
      <c r="E29251" s="26">
        <v>11.065948649999999</v>
      </c>
      <c r="F29251" s="26">
        <v>71.319830150000001</v>
      </c>
      <c r="G29251" s="26">
        <v>251.34241768000001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4.9750573600000001</v>
      </c>
      <c r="E29252" s="26">
        <v>20.36003238</v>
      </c>
      <c r="F29252" s="26">
        <v>121.05864857</v>
      </c>
      <c r="G29252" s="26">
        <v>481.58030165000002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118.1714681</v>
      </c>
      <c r="E29253" s="26">
        <v>221.13178676999999</v>
      </c>
      <c r="F29253" s="26">
        <v>3700.0270502600001</v>
      </c>
      <c r="G29253" s="26">
        <v>6895.2597994400003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91.334861709999998</v>
      </c>
      <c r="E29254" s="26">
        <v>210.40023214999999</v>
      </c>
      <c r="F29254" s="26">
        <v>2864.7528101799999</v>
      </c>
      <c r="G29254" s="26">
        <v>6548.6635626500001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82.678088729999999</v>
      </c>
      <c r="E29255" s="26">
        <v>143.67458449</v>
      </c>
      <c r="F29255" s="26">
        <v>2602.9115095000002</v>
      </c>
      <c r="G29255" s="26">
        <v>4476.3928791799999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25.598692159999999</v>
      </c>
      <c r="E29256" s="26">
        <v>59.268254759999998</v>
      </c>
      <c r="F29256" s="26">
        <v>809.80111693000003</v>
      </c>
      <c r="G29256" s="26">
        <v>1830.4639612599999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37.410058149999998</v>
      </c>
      <c r="E29257" s="26">
        <v>71.259084450000003</v>
      </c>
      <c r="F29257" s="26">
        <v>1170.05882451</v>
      </c>
      <c r="G29257" s="26">
        <v>2207.7156479400001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7.6080850499999997</v>
      </c>
      <c r="E29258" s="26">
        <v>14.654979709999999</v>
      </c>
      <c r="F29258" s="26">
        <v>237.09637043000001</v>
      </c>
      <c r="G29258" s="26">
        <v>456.78265207999999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3.5682732100000001</v>
      </c>
      <c r="E29259" s="26">
        <v>5.1096000200000002</v>
      </c>
      <c r="F29259" s="26">
        <v>111.38167982</v>
      </c>
      <c r="G29259" s="26">
        <v>158.53177715999999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9.16995249</v>
      </c>
      <c r="E29260" s="26">
        <v>13.334214469999999</v>
      </c>
      <c r="F29260" s="26">
        <v>287.56732799000002</v>
      </c>
      <c r="G29260" s="26">
        <v>413.22038064999998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727.84876253000004</v>
      </c>
      <c r="E29261" s="26">
        <v>0</v>
      </c>
      <c r="F29261" s="26">
        <v>27080.14372005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602.78588628</v>
      </c>
      <c r="E29262" s="26">
        <v>0</v>
      </c>
      <c r="F29262" s="26">
        <v>22530.09061118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453.73588934999998</v>
      </c>
      <c r="E29263" s="26">
        <v>0</v>
      </c>
      <c r="F29263" s="26">
        <v>16926.290493680001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161.63492891000001</v>
      </c>
      <c r="E29264" s="26">
        <v>0</v>
      </c>
      <c r="F29264" s="26">
        <v>6029.0525101100002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243.66701900999999</v>
      </c>
      <c r="E29265" s="26">
        <v>0</v>
      </c>
      <c r="F29265" s="26">
        <v>9062.5531675799994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50.644544770000003</v>
      </c>
      <c r="E29266" s="26">
        <v>0</v>
      </c>
      <c r="F29266" s="26">
        <v>1893.0505848299999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32.864397650000001</v>
      </c>
      <c r="E29267" s="26">
        <v>0</v>
      </c>
      <c r="F29267" s="26">
        <v>1227.7876427399999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48.787823099999997</v>
      </c>
      <c r="E29268" s="26">
        <v>0</v>
      </c>
      <c r="F29268" s="26">
        <v>1819.1765846400001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808.37512975000004</v>
      </c>
      <c r="E29269" s="26">
        <v>0</v>
      </c>
      <c r="F29269" s="26">
        <v>32735.689366440001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650.72561450000001</v>
      </c>
      <c r="E29270" s="26">
        <v>0</v>
      </c>
      <c r="F29270" s="26">
        <v>26330.564598519999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437.15454402</v>
      </c>
      <c r="E29271" s="26">
        <v>0</v>
      </c>
      <c r="F29271" s="26">
        <v>17746.646906049999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137.08273926000001</v>
      </c>
      <c r="E29272" s="26">
        <v>0</v>
      </c>
      <c r="F29272" s="26">
        <v>5585.9295537899998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237.90284621000001</v>
      </c>
      <c r="E29273" s="26">
        <v>0</v>
      </c>
      <c r="F29273" s="26">
        <v>9635.4052972999998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40.53937449</v>
      </c>
      <c r="E29274" s="26">
        <v>0</v>
      </c>
      <c r="F29274" s="26">
        <v>1647.26082079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25.82303345</v>
      </c>
      <c r="E29275" s="26">
        <v>0</v>
      </c>
      <c r="F29275" s="26">
        <v>1048.93397398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44.163161330000001</v>
      </c>
      <c r="E29276" s="26">
        <v>0</v>
      </c>
      <c r="F29276" s="26">
        <v>1794.8160555100001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297.37850049999997</v>
      </c>
      <c r="E29277" s="26">
        <v>0</v>
      </c>
      <c r="F29277" s="26">
        <v>13677.310542020001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234.86758384999999</v>
      </c>
      <c r="E29278" s="26">
        <v>0</v>
      </c>
      <c r="F29278" s="26">
        <v>10785.094799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174.26904578</v>
      </c>
      <c r="E29279" s="26">
        <v>0</v>
      </c>
      <c r="F29279" s="26">
        <v>8032.6367469099996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56.230919950000001</v>
      </c>
      <c r="E29280" s="26">
        <v>0</v>
      </c>
      <c r="F29280" s="26">
        <v>2597.8641107600001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90.997249929999995</v>
      </c>
      <c r="E29281" s="26">
        <v>0</v>
      </c>
      <c r="F29281" s="26">
        <v>4206.6486102899999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13.71329712</v>
      </c>
      <c r="E29282" s="26">
        <v>0</v>
      </c>
      <c r="F29282" s="26">
        <v>631.26447846999997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9.8166986900000008</v>
      </c>
      <c r="E29283" s="26">
        <v>0</v>
      </c>
      <c r="F29283" s="26">
        <v>455.04386574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14.60408149</v>
      </c>
      <c r="E29284" s="26">
        <v>0</v>
      </c>
      <c r="F29284" s="26">
        <v>670.58668254999998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326.08086100000003</v>
      </c>
      <c r="E29285" s="26">
        <v>0</v>
      </c>
      <c r="F29285" s="26">
        <v>16798.920345229999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246.16116982</v>
      </c>
      <c r="E29286" s="26">
        <v>0</v>
      </c>
      <c r="F29286" s="26">
        <v>12738.315715999999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209.71252537000001</v>
      </c>
      <c r="E29287" s="26">
        <v>0</v>
      </c>
      <c r="F29287" s="26">
        <v>10852.897676369999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60.671918939999998</v>
      </c>
      <c r="E29288" s="26">
        <v>0</v>
      </c>
      <c r="F29288" s="26">
        <v>3155.36706865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105.0745209</v>
      </c>
      <c r="E29289" s="26">
        <v>0</v>
      </c>
      <c r="F29289" s="26">
        <v>5457.2290043499997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17.383083989999999</v>
      </c>
      <c r="E29290" s="26">
        <v>0</v>
      </c>
      <c r="F29290" s="26">
        <v>906.03220595000005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12.69860181</v>
      </c>
      <c r="E29291" s="26">
        <v>0</v>
      </c>
      <c r="F29291" s="26">
        <v>661.73919728999999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16.970165890000001</v>
      </c>
      <c r="E29292" s="26">
        <v>0</v>
      </c>
      <c r="F29292" s="26">
        <v>878.11116350999998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139.08898923999999</v>
      </c>
      <c r="E29293" s="26">
        <v>0</v>
      </c>
      <c r="F29293" s="26">
        <v>8538.9389707099999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119.61488859000001</v>
      </c>
      <c r="E29294" s="26">
        <v>0</v>
      </c>
      <c r="F29294" s="26">
        <v>7320.4120155299997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98.182271060000005</v>
      </c>
      <c r="E29295" s="26">
        <v>0</v>
      </c>
      <c r="F29295" s="26">
        <v>6010.5205521600001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24.701165</v>
      </c>
      <c r="E29296" s="26">
        <v>0</v>
      </c>
      <c r="F29296" s="26">
        <v>1512.4257971899999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52.964744430000003</v>
      </c>
      <c r="E29297" s="26">
        <v>0</v>
      </c>
      <c r="F29297" s="26">
        <v>3250.35630898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7.1662013900000003</v>
      </c>
      <c r="E29298" s="26">
        <v>0</v>
      </c>
      <c r="F29298" s="26">
        <v>441.17273564999999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6.2486151799999998</v>
      </c>
      <c r="E29299" s="26">
        <v>0</v>
      </c>
      <c r="F29299" s="26">
        <v>383.93256889999998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6.7370950000000001</v>
      </c>
      <c r="E29300" s="26">
        <v>0</v>
      </c>
      <c r="F29300" s="26">
        <v>410.99565149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69.326783300000002</v>
      </c>
      <c r="E29301" s="26">
        <v>0</v>
      </c>
      <c r="F29301" s="26">
        <v>5282.2639225800003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68.257884200000007</v>
      </c>
      <c r="E29302" s="26">
        <v>0</v>
      </c>
      <c r="F29302" s="26">
        <v>5174.2271845900004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73.225349339999994</v>
      </c>
      <c r="E29303" s="26">
        <v>0</v>
      </c>
      <c r="F29303" s="26">
        <v>5628.54028096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18.604969870000001</v>
      </c>
      <c r="E29304" s="26">
        <v>0</v>
      </c>
      <c r="F29304" s="26">
        <v>1446.46909011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54.043933029999998</v>
      </c>
      <c r="E29305" s="26">
        <v>0</v>
      </c>
      <c r="F29305" s="26">
        <v>4259.9856262399999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5.1571470499999998</v>
      </c>
      <c r="E29306" s="26">
        <v>0</v>
      </c>
      <c r="F29306" s="26">
        <v>415.83570039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4.1756568600000001</v>
      </c>
      <c r="E29307" s="26">
        <v>0</v>
      </c>
      <c r="F29307" s="26">
        <v>324.66024965999998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3.5630392799999999</v>
      </c>
      <c r="E29308" s="26">
        <v>0</v>
      </c>
      <c r="F29308" s="26">
        <v>278.93729087000003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282.97374409999998</v>
      </c>
      <c r="E29309" s="26">
        <v>183.81413975000001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174.77910592000001</v>
      </c>
      <c r="E29310" s="26">
        <v>138.95763170999999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171.35247042</v>
      </c>
      <c r="E29311" s="26">
        <v>104.2768611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51.733318089999997</v>
      </c>
      <c r="E29312" s="26">
        <v>47.482651320000002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84.924915490000004</v>
      </c>
      <c r="E29313" s="26">
        <v>52.566618660000003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15.33902361</v>
      </c>
      <c r="E29314" s="26">
        <v>17.59551072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12.17550587</v>
      </c>
      <c r="E29315" s="26">
        <v>2.4234695799999999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17.49131779</v>
      </c>
      <c r="E29316" s="26">
        <v>8.0827287699999992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30.31619336</v>
      </c>
      <c r="E29317" s="26">
        <v>172.98854057</v>
      </c>
      <c r="F29317" s="26">
        <v>179.49593117000001</v>
      </c>
      <c r="G29317" s="26">
        <v>1058.6544555800001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22.43823106</v>
      </c>
      <c r="E29318" s="26">
        <v>167.75063614999999</v>
      </c>
      <c r="F29318" s="26">
        <v>130.72964182999999</v>
      </c>
      <c r="G29318" s="26">
        <v>965.77371592999998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14.090120389999999</v>
      </c>
      <c r="E29319" s="26">
        <v>118.17162037999999</v>
      </c>
      <c r="F29319" s="26">
        <v>76.630232320000005</v>
      </c>
      <c r="G29319" s="26">
        <v>700.28990257999999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7.5130690900000001</v>
      </c>
      <c r="E29320" s="26">
        <v>38.62738135</v>
      </c>
      <c r="F29320" s="26">
        <v>44.961355759999996</v>
      </c>
      <c r="G29320" s="26">
        <v>237.44975156999999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10.86900603</v>
      </c>
      <c r="E29321" s="26">
        <v>62.96042705</v>
      </c>
      <c r="F29321" s="26">
        <v>60.661076280000003</v>
      </c>
      <c r="G29321" s="26">
        <v>375.58480856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1.68828215</v>
      </c>
      <c r="E29322" s="26">
        <v>16.230482080000002</v>
      </c>
      <c r="F29322" s="26">
        <v>10.04596126</v>
      </c>
      <c r="G29322" s="26">
        <v>95.521852839999994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0.40196001999999997</v>
      </c>
      <c r="E29323" s="26">
        <v>3.5067606200000001</v>
      </c>
      <c r="F29323" s="26">
        <v>2.84115816</v>
      </c>
      <c r="G29323" s="26">
        <v>21.048843590000001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3.9249353400000002</v>
      </c>
      <c r="E29324" s="26">
        <v>10.357095770000001</v>
      </c>
      <c r="F29324" s="26">
        <v>22.344163529999999</v>
      </c>
      <c r="G29324" s="26">
        <v>60.554596019999998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51.123800189999997</v>
      </c>
      <c r="E29325" s="26">
        <v>316.92269297000001</v>
      </c>
      <c r="F29325" s="26">
        <v>753.92625711000005</v>
      </c>
      <c r="G29325" s="26">
        <v>4501.9460541999997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27.18344081</v>
      </c>
      <c r="E29326" s="26">
        <v>258.39541568999999</v>
      </c>
      <c r="F29326" s="26">
        <v>391.64691477000002</v>
      </c>
      <c r="G29326" s="26">
        <v>3695.95966378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32.045026</v>
      </c>
      <c r="E29327" s="26">
        <v>207.57674968000001</v>
      </c>
      <c r="F29327" s="26">
        <v>467.95914234999998</v>
      </c>
      <c r="G29327" s="26">
        <v>2975.9977841999998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10.42927186</v>
      </c>
      <c r="E29328" s="26">
        <v>76.651602269999998</v>
      </c>
      <c r="F29328" s="26">
        <v>153.50145347</v>
      </c>
      <c r="G29328" s="26">
        <v>1090.8334630100001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16.340876699999999</v>
      </c>
      <c r="E29329" s="26">
        <v>101.10234456000001</v>
      </c>
      <c r="F29329" s="26">
        <v>231.63761305</v>
      </c>
      <c r="G29329" s="26">
        <v>1417.7356755799999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2.1559264200000001</v>
      </c>
      <c r="E29330" s="26">
        <v>22.550177569999999</v>
      </c>
      <c r="F29330" s="26">
        <v>33.298479759999999</v>
      </c>
      <c r="G29330" s="26">
        <v>316.97784708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1.34189091</v>
      </c>
      <c r="E29331" s="26">
        <v>5.9078755799999998</v>
      </c>
      <c r="F29331" s="26">
        <v>19.260492039999999</v>
      </c>
      <c r="G29331" s="26">
        <v>80.778459179999999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4.3121044299999998</v>
      </c>
      <c r="E29332" s="26">
        <v>18.772171289999999</v>
      </c>
      <c r="F29332" s="26">
        <v>63.087954529999998</v>
      </c>
      <c r="G29332" s="26">
        <v>272.01474035000001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153.09319675</v>
      </c>
      <c r="E29333" s="26">
        <v>402.93455696000001</v>
      </c>
      <c r="F29333" s="26">
        <v>3775.9188841</v>
      </c>
      <c r="G29333" s="26">
        <v>9179.0920966499998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61.834162859999999</v>
      </c>
      <c r="E29334" s="26">
        <v>309.30176872999999</v>
      </c>
      <c r="F29334" s="26">
        <v>1477.4114845199999</v>
      </c>
      <c r="G29334" s="26">
        <v>7152.6394973699998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81.875432099999998</v>
      </c>
      <c r="E29335" s="26">
        <v>228.96357566</v>
      </c>
      <c r="F29335" s="26">
        <v>2050.4669040499998</v>
      </c>
      <c r="G29335" s="26">
        <v>5339.8398011199997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29.776998089999999</v>
      </c>
      <c r="E29336" s="26">
        <v>93.473916709999997</v>
      </c>
      <c r="F29336" s="26">
        <v>716.73774734000006</v>
      </c>
      <c r="G29336" s="26">
        <v>2173.0890971200001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28.067538030000001</v>
      </c>
      <c r="E29337" s="26">
        <v>135.39579229</v>
      </c>
      <c r="F29337" s="26">
        <v>679.08192259999998</v>
      </c>
      <c r="G29337" s="26">
        <v>3176.1539505699998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6.0099817199999999</v>
      </c>
      <c r="E29338" s="26">
        <v>27.040420350000002</v>
      </c>
      <c r="F29338" s="26">
        <v>146.55938857000001</v>
      </c>
      <c r="G29338" s="26">
        <v>628.75983536000001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2.6069114999999998</v>
      </c>
      <c r="E29339" s="26">
        <v>10.73686728</v>
      </c>
      <c r="F29339" s="26">
        <v>62.27105856</v>
      </c>
      <c r="G29339" s="26">
        <v>248.44522373999999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12.85876839</v>
      </c>
      <c r="E29340" s="26">
        <v>18.978340330000002</v>
      </c>
      <c r="F29340" s="26">
        <v>313.71283081000001</v>
      </c>
      <c r="G29340" s="26">
        <v>432.12480707999998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384.79622391999999</v>
      </c>
      <c r="E29341" s="26">
        <v>168.33970525000001</v>
      </c>
      <c r="F29341" s="26">
        <v>12089.55207747</v>
      </c>
      <c r="G29341" s="26">
        <v>5206.5422963399997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119.75815062</v>
      </c>
      <c r="E29342" s="26">
        <v>175.17790715000001</v>
      </c>
      <c r="F29342" s="26">
        <v>3738.9373876200002</v>
      </c>
      <c r="G29342" s="26">
        <v>5438.3966897800001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226.48727059999999</v>
      </c>
      <c r="E29343" s="26">
        <v>122.04367741999999</v>
      </c>
      <c r="F29343" s="26">
        <v>7110.0926847999999</v>
      </c>
      <c r="G29343" s="26">
        <v>3799.30536699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73.095814180000005</v>
      </c>
      <c r="E29344" s="26">
        <v>46.224453150000002</v>
      </c>
      <c r="F29344" s="26">
        <v>2287.4848294399999</v>
      </c>
      <c r="G29344" s="26">
        <v>1431.1386420900001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40.119765739999998</v>
      </c>
      <c r="E29345" s="26">
        <v>64.676213790000006</v>
      </c>
      <c r="F29345" s="26">
        <v>1259.0349492099999</v>
      </c>
      <c r="G29345" s="26">
        <v>1996.8296234500001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9.8707799499999993</v>
      </c>
      <c r="E29346" s="26">
        <v>15.101184119999999</v>
      </c>
      <c r="F29346" s="26">
        <v>310.35407892000001</v>
      </c>
      <c r="G29346" s="26">
        <v>471.22890455999999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4.1254849299999998</v>
      </c>
      <c r="E29347" s="26">
        <v>6.1297956500000002</v>
      </c>
      <c r="F29347" s="26">
        <v>128.92958157000001</v>
      </c>
      <c r="G29347" s="26">
        <v>188.79240614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25.66231676</v>
      </c>
      <c r="E29348" s="26">
        <v>8.4009822599999993</v>
      </c>
      <c r="F29348" s="26">
        <v>798.92041673000006</v>
      </c>
      <c r="G29348" s="26">
        <v>265.89278801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622.49680292000005</v>
      </c>
      <c r="E29349" s="26">
        <v>0</v>
      </c>
      <c r="F29349" s="26">
        <v>23077.84490321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567.35405469</v>
      </c>
      <c r="E29350" s="26">
        <v>0</v>
      </c>
      <c r="F29350" s="26">
        <v>21200.927488590001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367.46485383999999</v>
      </c>
      <c r="E29351" s="26">
        <v>0</v>
      </c>
      <c r="F29351" s="26">
        <v>13684.52957499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131.07658042</v>
      </c>
      <c r="E29352" s="26">
        <v>0</v>
      </c>
      <c r="F29352" s="26">
        <v>4872.0077571700003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219.39631964</v>
      </c>
      <c r="E29353" s="26">
        <v>0</v>
      </c>
      <c r="F29353" s="26">
        <v>8163.1135012200002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44.417721219999997</v>
      </c>
      <c r="E29354" s="26">
        <v>0</v>
      </c>
      <c r="F29354" s="26">
        <v>1663.9262198599999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30.66949752</v>
      </c>
      <c r="E29355" s="26">
        <v>0</v>
      </c>
      <c r="F29355" s="26">
        <v>1145.30003511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34.05892549</v>
      </c>
      <c r="E29356" s="26">
        <v>0</v>
      </c>
      <c r="F29356" s="26">
        <v>1257.44158427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623.81996385000002</v>
      </c>
      <c r="E29357" s="26">
        <v>0</v>
      </c>
      <c r="F29357" s="26">
        <v>25247.46627012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630.01861861999998</v>
      </c>
      <c r="E29358" s="26">
        <v>0</v>
      </c>
      <c r="F29358" s="26">
        <v>25500.311628899999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346.38023299999998</v>
      </c>
      <c r="E29359" s="26">
        <v>0</v>
      </c>
      <c r="F29359" s="26">
        <v>14063.4948984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113.25258312</v>
      </c>
      <c r="E29360" s="26">
        <v>0</v>
      </c>
      <c r="F29360" s="26">
        <v>4604.3632060399996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242.1790622</v>
      </c>
      <c r="E29361" s="26">
        <v>0</v>
      </c>
      <c r="F29361" s="26">
        <v>9809.9600443899999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35.394427110000002</v>
      </c>
      <c r="E29362" s="26">
        <v>0</v>
      </c>
      <c r="F29362" s="26">
        <v>1440.5787557000001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23.124554159999999</v>
      </c>
      <c r="E29363" s="26">
        <v>0</v>
      </c>
      <c r="F29363" s="26">
        <v>936.55514958000003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35.057830670000001</v>
      </c>
      <c r="E29364" s="26">
        <v>0</v>
      </c>
      <c r="F29364" s="26">
        <v>1419.62342717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216.40299798000001</v>
      </c>
      <c r="E29365" s="26">
        <v>0</v>
      </c>
      <c r="F29365" s="26">
        <v>9994.3063405499997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218.40532528</v>
      </c>
      <c r="E29366" s="26">
        <v>0</v>
      </c>
      <c r="F29366" s="26">
        <v>10036.62558471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144.06157073</v>
      </c>
      <c r="E29367" s="26">
        <v>0</v>
      </c>
      <c r="F29367" s="26">
        <v>6636.25495581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44.607394149999998</v>
      </c>
      <c r="E29368" s="26">
        <v>0</v>
      </c>
      <c r="F29368" s="26">
        <v>2068.7271577400002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99.856074140000004</v>
      </c>
      <c r="E29369" s="26">
        <v>0</v>
      </c>
      <c r="F29369" s="26">
        <v>4623.6090821199996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15.278540619999999</v>
      </c>
      <c r="E29370" s="26">
        <v>0</v>
      </c>
      <c r="F29370" s="26">
        <v>710.19221602000005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8.6772749299999994</v>
      </c>
      <c r="E29371" s="26">
        <v>0</v>
      </c>
      <c r="F29371" s="26">
        <v>401.40406282999999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12.844450119999999</v>
      </c>
      <c r="E29372" s="26">
        <v>0</v>
      </c>
      <c r="F29372" s="26">
        <v>591.07923498000002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237.54961523</v>
      </c>
      <c r="E29373" s="26">
        <v>0</v>
      </c>
      <c r="F29373" s="26">
        <v>12268.632584450001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239.12692935999999</v>
      </c>
      <c r="E29374" s="26">
        <v>0</v>
      </c>
      <c r="F29374" s="26">
        <v>12415.096576370001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164.55872209</v>
      </c>
      <c r="E29375" s="26">
        <v>0</v>
      </c>
      <c r="F29375" s="26">
        <v>8572.7815084199992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45.351658380000003</v>
      </c>
      <c r="E29376" s="26">
        <v>0</v>
      </c>
      <c r="F29376" s="26">
        <v>2358.07579313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104.91773257</v>
      </c>
      <c r="E29377" s="26">
        <v>0</v>
      </c>
      <c r="F29377" s="26">
        <v>5451.1975203800002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15.8877284</v>
      </c>
      <c r="E29378" s="26">
        <v>0</v>
      </c>
      <c r="F29378" s="26">
        <v>829.86506199999997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10.29735359</v>
      </c>
      <c r="E29379" s="26">
        <v>0</v>
      </c>
      <c r="F29379" s="26">
        <v>538.06221700000003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11.386228989999999</v>
      </c>
      <c r="E29380" s="26">
        <v>0</v>
      </c>
      <c r="F29380" s="26">
        <v>596.92198675999998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116.05668753</v>
      </c>
      <c r="E29381" s="26">
        <v>0</v>
      </c>
      <c r="F29381" s="26">
        <v>7116.2139748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106.64047941</v>
      </c>
      <c r="E29382" s="26">
        <v>0</v>
      </c>
      <c r="F29382" s="26">
        <v>6554.9495681899998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88.131146380000004</v>
      </c>
      <c r="E29383" s="26">
        <v>0</v>
      </c>
      <c r="F29383" s="26">
        <v>5398.7414087099996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20.471910470000001</v>
      </c>
      <c r="E29384" s="26">
        <v>0</v>
      </c>
      <c r="F29384" s="26">
        <v>1264.82427454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47.014853510000002</v>
      </c>
      <c r="E29385" s="26">
        <v>0</v>
      </c>
      <c r="F29385" s="26">
        <v>2872.0544184800001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7.6266404999999997</v>
      </c>
      <c r="E29386" s="26">
        <v>0</v>
      </c>
      <c r="F29386" s="26">
        <v>472.05564953999999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6.64068302</v>
      </c>
      <c r="E29387" s="26">
        <v>0</v>
      </c>
      <c r="F29387" s="26">
        <v>408.61640492999999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3.7989497600000002</v>
      </c>
      <c r="E29388" s="26">
        <v>0</v>
      </c>
      <c r="F29388" s="26">
        <v>235.14375367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74.453318699999997</v>
      </c>
      <c r="E29389" s="26">
        <v>0</v>
      </c>
      <c r="F29389" s="26">
        <v>5598.1829319999997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74.919636690000004</v>
      </c>
      <c r="E29390" s="26">
        <v>0</v>
      </c>
      <c r="F29390" s="26">
        <v>5867.66157527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66.093307129999999</v>
      </c>
      <c r="E29391" s="26">
        <v>0</v>
      </c>
      <c r="F29391" s="26">
        <v>5157.1634681300002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19.415431300000002</v>
      </c>
      <c r="E29392" s="26">
        <v>0</v>
      </c>
      <c r="F29392" s="26">
        <v>1495.3833791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52.412988800000001</v>
      </c>
      <c r="E29393" s="26">
        <v>0</v>
      </c>
      <c r="F29393" s="26">
        <v>4107.1027076500004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5.7039237700000003</v>
      </c>
      <c r="E29394" s="26">
        <v>0</v>
      </c>
      <c r="F29394" s="26">
        <v>446.50647111000001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4.58334873</v>
      </c>
      <c r="E29395" s="26">
        <v>0</v>
      </c>
      <c r="F29395" s="26">
        <v>354.27831937000002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2.4200920699999999</v>
      </c>
      <c r="E29396" s="26">
        <v>0</v>
      </c>
      <c r="F29396" s="26">
        <v>184.36402759000001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145.60643146999999</v>
      </c>
      <c r="E29397" s="26">
        <v>118.11364655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117.53077424999999</v>
      </c>
      <c r="E29398" s="26">
        <v>96.387384370000007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96.625658520000002</v>
      </c>
      <c r="E29399" s="26">
        <v>71.745991129999993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29.641690029999999</v>
      </c>
      <c r="E29400" s="26">
        <v>20.995087059999999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62.145866730000002</v>
      </c>
      <c r="E29401" s="26">
        <v>31.074208909999999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9.4420869399999994</v>
      </c>
      <c r="E29402" s="26">
        <v>7.7783277599999998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6.3766533299999999</v>
      </c>
      <c r="E29403" s="26">
        <v>2.4038387600000002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9.6806624499999998</v>
      </c>
      <c r="E29404" s="26">
        <v>7.6687673900000002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14.311940330000001</v>
      </c>
      <c r="E29405" s="26">
        <v>186.25409802999999</v>
      </c>
      <c r="F29405" s="26">
        <v>82.206496709999996</v>
      </c>
      <c r="G29405" s="26">
        <v>1121.4115195100001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26.484892970000001</v>
      </c>
      <c r="E29406" s="26">
        <v>189.19282971000001</v>
      </c>
      <c r="F29406" s="26">
        <v>166.94923387</v>
      </c>
      <c r="G29406" s="26">
        <v>1091.68499266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8.80358996</v>
      </c>
      <c r="E29407" s="26">
        <v>124.84207490999999</v>
      </c>
      <c r="F29407" s="26">
        <v>53.063441699999998</v>
      </c>
      <c r="G29407" s="26">
        <v>731.13822615000004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4.6947143899999997</v>
      </c>
      <c r="E29408" s="26">
        <v>39.036022389999999</v>
      </c>
      <c r="F29408" s="26">
        <v>27.346452129999999</v>
      </c>
      <c r="G29408" s="26">
        <v>222.72439667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5.4516911700000001</v>
      </c>
      <c r="E29409" s="26">
        <v>67.546312580000006</v>
      </c>
      <c r="F29409" s="26">
        <v>34.404840149999998</v>
      </c>
      <c r="G29409" s="26">
        <v>399.70843209999998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0.99750536000000001</v>
      </c>
      <c r="E29410" s="26">
        <v>18.163751099999999</v>
      </c>
      <c r="F29410" s="26">
        <v>4.8349991499999998</v>
      </c>
      <c r="G29410" s="26">
        <v>104.78036480999999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1.1251775799999999</v>
      </c>
      <c r="E29411" s="26">
        <v>4.1676982799999998</v>
      </c>
      <c r="F29411" s="26">
        <v>5.2418508599999996</v>
      </c>
      <c r="G29411" s="26">
        <v>25.626233939999999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1.71699928</v>
      </c>
      <c r="E29412" s="26">
        <v>10.625586200000001</v>
      </c>
      <c r="F29412" s="26">
        <v>10.84232089</v>
      </c>
      <c r="G29412" s="26">
        <v>57.22584286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30.20561163</v>
      </c>
      <c r="E29413" s="26">
        <v>286.79720300999998</v>
      </c>
      <c r="F29413" s="26">
        <v>441.38050561</v>
      </c>
      <c r="G29413" s="26">
        <v>4104.3467675900001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39.967325330000001</v>
      </c>
      <c r="E29414" s="26">
        <v>289.74520224000003</v>
      </c>
      <c r="F29414" s="26">
        <v>601.84210627000004</v>
      </c>
      <c r="G29414" s="26">
        <v>4144.9310131299999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15.01051588</v>
      </c>
      <c r="E29415" s="26">
        <v>196.52716627999999</v>
      </c>
      <c r="F29415" s="26">
        <v>221.56093307</v>
      </c>
      <c r="G29415" s="26">
        <v>2778.4001621900002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6.4821795299999998</v>
      </c>
      <c r="E29416" s="26">
        <v>67.649556899999993</v>
      </c>
      <c r="F29416" s="26">
        <v>100.95212423</v>
      </c>
      <c r="G29416" s="26">
        <v>972.53155165999999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12.50498354</v>
      </c>
      <c r="E29417" s="26">
        <v>112.77214845</v>
      </c>
      <c r="F29417" s="26">
        <v>178.82143421999999</v>
      </c>
      <c r="G29417" s="26">
        <v>1615.58107206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1.76726859</v>
      </c>
      <c r="E29418" s="26">
        <v>25.361929450000002</v>
      </c>
      <c r="F29418" s="26">
        <v>27.27198576</v>
      </c>
      <c r="G29418" s="26">
        <v>359.30590898000003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0.81303987</v>
      </c>
      <c r="E29419" s="26">
        <v>4.0333932700000004</v>
      </c>
      <c r="F29419" s="26">
        <v>11.85310819</v>
      </c>
      <c r="G29419" s="26">
        <v>57.434172109999999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1.16462592</v>
      </c>
      <c r="E29420" s="26">
        <v>15.992992360000001</v>
      </c>
      <c r="F29420" s="26">
        <v>14.558904050000001</v>
      </c>
      <c r="G29420" s="26">
        <v>227.24271431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71.768476070000006</v>
      </c>
      <c r="E29421" s="26">
        <v>416.49210958999998</v>
      </c>
      <c r="F29421" s="26">
        <v>1735.9093452499999</v>
      </c>
      <c r="G29421" s="26">
        <v>9664.9079254999997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144.68410376</v>
      </c>
      <c r="E29422" s="26">
        <v>322.23863712000002</v>
      </c>
      <c r="F29422" s="26">
        <v>3473.6103514000001</v>
      </c>
      <c r="G29422" s="26">
        <v>7485.80655166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47.157761379999997</v>
      </c>
      <c r="E29423" s="26">
        <v>256.22764030000002</v>
      </c>
      <c r="F29423" s="26">
        <v>1165.2229072299999</v>
      </c>
      <c r="G29423" s="26">
        <v>6013.8959427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15.48266347</v>
      </c>
      <c r="E29424" s="26">
        <v>109.76857513</v>
      </c>
      <c r="F29424" s="26">
        <v>378.92811352000001</v>
      </c>
      <c r="G29424" s="26">
        <v>2571.5208714400001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24.150269640000001</v>
      </c>
      <c r="E29425" s="26">
        <v>133.65162928999999</v>
      </c>
      <c r="F29425" s="26">
        <v>600.98699758999999</v>
      </c>
      <c r="G29425" s="26">
        <v>3117.51411702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5.01563698</v>
      </c>
      <c r="E29426" s="26">
        <v>30.146077850000001</v>
      </c>
      <c r="F29426" s="26">
        <v>123.06893405</v>
      </c>
      <c r="G29426" s="26">
        <v>707.43292151000003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2.0565559699999998</v>
      </c>
      <c r="E29427" s="26">
        <v>10.47609754</v>
      </c>
      <c r="F29427" s="26">
        <v>49.285070679999997</v>
      </c>
      <c r="G29427" s="26">
        <v>233.85017027999999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5.5544617499999998</v>
      </c>
      <c r="E29428" s="26">
        <v>21.81124149</v>
      </c>
      <c r="F29428" s="26">
        <v>131.29106594000001</v>
      </c>
      <c r="G29428" s="26">
        <v>506.74470986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109.90346455</v>
      </c>
      <c r="E29429" s="26">
        <v>214.05271406</v>
      </c>
      <c r="F29429" s="26">
        <v>3451.2583331400001</v>
      </c>
      <c r="G29429" s="26">
        <v>6640.44835023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236.97120647</v>
      </c>
      <c r="E29430" s="26">
        <v>175.90301253000001</v>
      </c>
      <c r="F29430" s="26">
        <v>7437.8756543</v>
      </c>
      <c r="G29430" s="26">
        <v>5455.6915113900004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64.219666369999999</v>
      </c>
      <c r="E29431" s="26">
        <v>164.33498861000001</v>
      </c>
      <c r="F29431" s="26">
        <v>2021.8578923800001</v>
      </c>
      <c r="G29431" s="26">
        <v>5105.5419813300005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29.293124989999999</v>
      </c>
      <c r="E29432" s="26">
        <v>57.453738350000002</v>
      </c>
      <c r="F29432" s="26">
        <v>916.75361821000001</v>
      </c>
      <c r="G29432" s="26">
        <v>1782.5853117700001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34.598351989999998</v>
      </c>
      <c r="E29433" s="26">
        <v>68.631553620000005</v>
      </c>
      <c r="F29433" s="26">
        <v>1081.5074111900001</v>
      </c>
      <c r="G29433" s="26">
        <v>2120.98970259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11.577543199999999</v>
      </c>
      <c r="E29434" s="26">
        <v>14.252670370000001</v>
      </c>
      <c r="F29434" s="26">
        <v>363.73310495999999</v>
      </c>
      <c r="G29434" s="26">
        <v>445.94137086000001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3.0491962099999999</v>
      </c>
      <c r="E29435" s="26">
        <v>6.1146328099999998</v>
      </c>
      <c r="F29435" s="26">
        <v>94.200749540000004</v>
      </c>
      <c r="G29435" s="26">
        <v>187.40873196000001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9.2299884799999994</v>
      </c>
      <c r="E29436" s="26">
        <v>13.83393841</v>
      </c>
      <c r="F29436" s="26">
        <v>287.16512304000003</v>
      </c>
      <c r="G29436" s="26">
        <v>434.26874190000001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757.54603970000005</v>
      </c>
      <c r="E29437" s="26">
        <v>0</v>
      </c>
      <c r="F29437" s="26">
        <v>28194.539803560001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531.14667565000002</v>
      </c>
      <c r="E29438" s="26">
        <v>0</v>
      </c>
      <c r="F29438" s="26">
        <v>19796.173763589999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440.31712275000001</v>
      </c>
      <c r="E29439" s="26">
        <v>0</v>
      </c>
      <c r="F29439" s="26">
        <v>16417.649682700001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154.37546856</v>
      </c>
      <c r="E29440" s="26">
        <v>0</v>
      </c>
      <c r="F29440" s="26">
        <v>5762.4006926599995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229.93693026</v>
      </c>
      <c r="E29441" s="26">
        <v>0</v>
      </c>
      <c r="F29441" s="26">
        <v>8548.8877264500006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44.504191599999999</v>
      </c>
      <c r="E29442" s="26">
        <v>0</v>
      </c>
      <c r="F29442" s="26">
        <v>1659.76351546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34.485349190000001</v>
      </c>
      <c r="E29443" s="26">
        <v>0</v>
      </c>
      <c r="F29443" s="26">
        <v>1288.0943458500001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50.974118699999998</v>
      </c>
      <c r="E29444" s="26">
        <v>0</v>
      </c>
      <c r="F29444" s="26">
        <v>1899.5344194700001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825.15988326000002</v>
      </c>
      <c r="E29445" s="26">
        <v>0</v>
      </c>
      <c r="F29445" s="26">
        <v>33422.249564379999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553.99807728999997</v>
      </c>
      <c r="E29446" s="26">
        <v>0</v>
      </c>
      <c r="F29446" s="26">
        <v>22450.899527369998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436.60343864999999</v>
      </c>
      <c r="E29447" s="26">
        <v>0</v>
      </c>
      <c r="F29447" s="26">
        <v>17708.095892969999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140.35088107999999</v>
      </c>
      <c r="E29448" s="26">
        <v>0</v>
      </c>
      <c r="F29448" s="26">
        <v>5702.6557445799999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246.71501083999999</v>
      </c>
      <c r="E29449" s="26">
        <v>0</v>
      </c>
      <c r="F29449" s="26">
        <v>9985.8408869300001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39.67239816</v>
      </c>
      <c r="E29450" s="26">
        <v>0</v>
      </c>
      <c r="F29450" s="26">
        <v>1614.44104036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27.83201832</v>
      </c>
      <c r="E29451" s="26">
        <v>0</v>
      </c>
      <c r="F29451" s="26">
        <v>1128.09920012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43.784786599999997</v>
      </c>
      <c r="E29452" s="26">
        <v>0</v>
      </c>
      <c r="F29452" s="26">
        <v>1785.3462153099999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292.64651383</v>
      </c>
      <c r="E29453" s="26">
        <v>0</v>
      </c>
      <c r="F29453" s="26">
        <v>13478.510308389999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218.85441155000001</v>
      </c>
      <c r="E29454" s="26">
        <v>0</v>
      </c>
      <c r="F29454" s="26">
        <v>10061.466792130001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193.59707465</v>
      </c>
      <c r="E29455" s="26">
        <v>0</v>
      </c>
      <c r="F29455" s="26">
        <v>8926.2596375699995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63.272883970000002</v>
      </c>
      <c r="E29456" s="26">
        <v>0</v>
      </c>
      <c r="F29456" s="26">
        <v>2922.72866062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101.58923964</v>
      </c>
      <c r="E29457" s="26">
        <v>0</v>
      </c>
      <c r="F29457" s="26">
        <v>4698.0230188599999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17.345856619999999</v>
      </c>
      <c r="E29458" s="26">
        <v>0</v>
      </c>
      <c r="F29458" s="26">
        <v>800.30764538999995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10.99072649</v>
      </c>
      <c r="E29459" s="26">
        <v>0</v>
      </c>
      <c r="F29459" s="26">
        <v>509.451706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14.49837687</v>
      </c>
      <c r="E29460" s="26">
        <v>0</v>
      </c>
      <c r="F29460" s="26">
        <v>668.54894234000005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337.34846618</v>
      </c>
      <c r="E29461" s="26">
        <v>0</v>
      </c>
      <c r="F29461" s="26">
        <v>17493.610991879999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209.54866985000001</v>
      </c>
      <c r="E29462" s="26">
        <v>0</v>
      </c>
      <c r="F29462" s="26">
        <v>10814.75213703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219.73512059999999</v>
      </c>
      <c r="E29463" s="26">
        <v>0</v>
      </c>
      <c r="F29463" s="26">
        <v>11361.44350544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61.496521029999997</v>
      </c>
      <c r="E29464" s="26">
        <v>0</v>
      </c>
      <c r="F29464" s="26">
        <v>3189.5899429800002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119.35773518000001</v>
      </c>
      <c r="E29465" s="26">
        <v>0</v>
      </c>
      <c r="F29465" s="26">
        <v>6205.3998551100003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15.40278391</v>
      </c>
      <c r="E29466" s="26">
        <v>0</v>
      </c>
      <c r="F29466" s="26">
        <v>806.20731986999999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10.252898099999999</v>
      </c>
      <c r="E29467" s="26">
        <v>0</v>
      </c>
      <c r="F29467" s="26">
        <v>540.88563579000004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18.816124290000001</v>
      </c>
      <c r="E29468" s="26">
        <v>0</v>
      </c>
      <c r="F29468" s="26">
        <v>982.71165774999997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151.74061752</v>
      </c>
      <c r="E29469" s="26">
        <v>0</v>
      </c>
      <c r="F29469" s="26">
        <v>9305.7938259000002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105.53075794</v>
      </c>
      <c r="E29470" s="26">
        <v>0</v>
      </c>
      <c r="F29470" s="26">
        <v>6491.9232032399996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108.94680064000001</v>
      </c>
      <c r="E29471" s="26">
        <v>0</v>
      </c>
      <c r="F29471" s="26">
        <v>6651.6645145599996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32.70174463</v>
      </c>
      <c r="E29472" s="26">
        <v>0</v>
      </c>
      <c r="F29472" s="26">
        <v>2023.7227075799999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61.357888500000001</v>
      </c>
      <c r="E29473" s="26">
        <v>0</v>
      </c>
      <c r="F29473" s="26">
        <v>3756.7798171600002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9.9838412000000005</v>
      </c>
      <c r="E29474" s="26">
        <v>0</v>
      </c>
      <c r="F29474" s="26">
        <v>616.89293264000003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6.1871313399999996</v>
      </c>
      <c r="E29475" s="26">
        <v>0</v>
      </c>
      <c r="F29475" s="26">
        <v>382.62832358999998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5.6979213299999998</v>
      </c>
      <c r="E29476" s="26">
        <v>0</v>
      </c>
      <c r="F29476" s="26">
        <v>351.45659221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83.173774769999994</v>
      </c>
      <c r="E29477" s="26">
        <v>0</v>
      </c>
      <c r="F29477" s="26">
        <v>6375.82140093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75.439171849999994</v>
      </c>
      <c r="E29478" s="26">
        <v>0</v>
      </c>
      <c r="F29478" s="26">
        <v>5836.6970757999998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64.982086550000005</v>
      </c>
      <c r="E29479" s="26">
        <v>0</v>
      </c>
      <c r="F29479" s="26">
        <v>5071.40746958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19.916005989999999</v>
      </c>
      <c r="E29480" s="26">
        <v>0</v>
      </c>
      <c r="F29480" s="26">
        <v>1565.9380658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57.248299400000001</v>
      </c>
      <c r="E29481" s="26">
        <v>0</v>
      </c>
      <c r="F29481" s="26">
        <v>4544.6939239900003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5.0595393800000004</v>
      </c>
      <c r="E29482" s="26">
        <v>0</v>
      </c>
      <c r="F29482" s="26">
        <v>408.60279480000003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4.4648752500000004</v>
      </c>
      <c r="E29483" s="26">
        <v>0</v>
      </c>
      <c r="F29483" s="26">
        <v>350.71690797999997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3.7537792900000002</v>
      </c>
      <c r="E29484" s="26">
        <v>0</v>
      </c>
      <c r="F29484" s="26">
        <v>283.10194956999999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152.0358185</v>
      </c>
      <c r="E29485" s="26">
        <v>91.542335359999996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98.582765820000006</v>
      </c>
      <c r="E29486" s="26">
        <v>85.750792820000001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98.112088659999998</v>
      </c>
      <c r="E29487" s="26">
        <v>59.643410250000002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25.24037912</v>
      </c>
      <c r="E29488" s="26">
        <v>25.86132254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59.399383960000002</v>
      </c>
      <c r="E29489" s="26">
        <v>30.02544108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5.7879185099999999</v>
      </c>
      <c r="E29490" s="26">
        <v>7.4413304199999999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6.6632737100000003</v>
      </c>
      <c r="E29491" s="26">
        <v>1.8827546399999999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10.65538274</v>
      </c>
      <c r="E29492" s="26">
        <v>6.8318368700000001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18.639199860000002</v>
      </c>
      <c r="E29493" s="26">
        <v>174.43360978000001</v>
      </c>
      <c r="F29493" s="26">
        <v>106.67811863</v>
      </c>
      <c r="G29493" s="26">
        <v>1017.46991488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16.431263229999999</v>
      </c>
      <c r="E29494" s="26">
        <v>173.01548796</v>
      </c>
      <c r="F29494" s="26">
        <v>96.099004399999998</v>
      </c>
      <c r="G29494" s="26">
        <v>995.45696782000005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14.5665599</v>
      </c>
      <c r="E29495" s="26">
        <v>112.37853353</v>
      </c>
      <c r="F29495" s="26">
        <v>80.425534709999994</v>
      </c>
      <c r="G29495" s="26">
        <v>675.91670608000004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2.60189504</v>
      </c>
      <c r="E29496" s="26">
        <v>37.22036335</v>
      </c>
      <c r="F29496" s="26">
        <v>16.582331719999999</v>
      </c>
      <c r="G29496" s="26">
        <v>226.37588296999999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9.26165707</v>
      </c>
      <c r="E29497" s="26">
        <v>62.432385799999999</v>
      </c>
      <c r="F29497" s="26">
        <v>63.555227899999998</v>
      </c>
      <c r="G29497" s="26">
        <v>375.69609557000001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1.4907291499999999</v>
      </c>
      <c r="E29498" s="26">
        <v>18.028410829999999</v>
      </c>
      <c r="F29498" s="26">
        <v>8.3111448499999998</v>
      </c>
      <c r="G29498" s="26">
        <v>100.72015708000001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0.33322686000000001</v>
      </c>
      <c r="E29499" s="26">
        <v>3.4354220099999999</v>
      </c>
      <c r="F29499" s="26">
        <v>2.02610578</v>
      </c>
      <c r="G29499" s="26">
        <v>20.353831249999999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1.14384485</v>
      </c>
      <c r="E29500" s="26">
        <v>10.01993315</v>
      </c>
      <c r="F29500" s="26">
        <v>6.3905178600000001</v>
      </c>
      <c r="G29500" s="26">
        <v>58.00246396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27.321692389999999</v>
      </c>
      <c r="E29501" s="26">
        <v>333.40636891000003</v>
      </c>
      <c r="F29501" s="26">
        <v>401.13150558000001</v>
      </c>
      <c r="G29501" s="26">
        <v>4789.2744685600001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21.370682810000002</v>
      </c>
      <c r="E29502" s="26">
        <v>252.38924698</v>
      </c>
      <c r="F29502" s="26">
        <v>300.00764206999997</v>
      </c>
      <c r="G29502" s="26">
        <v>3670.3809537100001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23.762407240000002</v>
      </c>
      <c r="E29503" s="26">
        <v>192.26410124</v>
      </c>
      <c r="F29503" s="26">
        <v>356.39757859999997</v>
      </c>
      <c r="G29503" s="26">
        <v>2745.0109649800002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10.801464340000001</v>
      </c>
      <c r="E29504" s="26">
        <v>71.148376670000005</v>
      </c>
      <c r="F29504" s="26">
        <v>165.83337041999999</v>
      </c>
      <c r="G29504" s="26">
        <v>1035.8360922500001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11.547518269999999</v>
      </c>
      <c r="E29505" s="26">
        <v>99.651065900000006</v>
      </c>
      <c r="F29505" s="26">
        <v>159.70977891999999</v>
      </c>
      <c r="G29505" s="26">
        <v>1424.6151602499999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2.87969366</v>
      </c>
      <c r="E29506" s="26">
        <v>21.27665034</v>
      </c>
      <c r="F29506" s="26">
        <v>40.833561799999998</v>
      </c>
      <c r="G29506" s="26">
        <v>309.11377446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1.02677028</v>
      </c>
      <c r="E29507" s="26">
        <v>5.36589604</v>
      </c>
      <c r="F29507" s="26">
        <v>15.21650618</v>
      </c>
      <c r="G29507" s="26">
        <v>76.550928130000003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1.4520373099999999</v>
      </c>
      <c r="E29508" s="26">
        <v>13.609141960000001</v>
      </c>
      <c r="F29508" s="26">
        <v>22.075078120000001</v>
      </c>
      <c r="G29508" s="26">
        <v>191.51065209999999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72.776786000000001</v>
      </c>
      <c r="E29509" s="26">
        <v>422.59960382999998</v>
      </c>
      <c r="F29509" s="26">
        <v>1775.8800258399999</v>
      </c>
      <c r="G29509" s="26">
        <v>9876.3587377399999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52.254022880000001</v>
      </c>
      <c r="E29510" s="26">
        <v>348.31932796000001</v>
      </c>
      <c r="F29510" s="26">
        <v>1261.58009236</v>
      </c>
      <c r="G29510" s="26">
        <v>8161.90331487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45.307584720000001</v>
      </c>
      <c r="E29511" s="26">
        <v>254.64341571</v>
      </c>
      <c r="F29511" s="26">
        <v>1094.5379796499999</v>
      </c>
      <c r="G29511" s="26">
        <v>5932.0425418699997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16.79668594</v>
      </c>
      <c r="E29512" s="26">
        <v>99.748086020000002</v>
      </c>
      <c r="F29512" s="26">
        <v>410.27596880999999</v>
      </c>
      <c r="G29512" s="26">
        <v>2338.19770522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19.594244750000001</v>
      </c>
      <c r="E29513" s="26">
        <v>146.55856768000001</v>
      </c>
      <c r="F29513" s="26">
        <v>470.07362132999998</v>
      </c>
      <c r="G29513" s="26">
        <v>3459.6984514699998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3.6943745200000002</v>
      </c>
      <c r="E29514" s="26">
        <v>30.540710390000001</v>
      </c>
      <c r="F29514" s="26">
        <v>91.123858029999994</v>
      </c>
      <c r="G29514" s="26">
        <v>716.76994375000004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2.5144478299999999</v>
      </c>
      <c r="E29515" s="26">
        <v>11.7125536</v>
      </c>
      <c r="F29515" s="26">
        <v>59.916565149999997</v>
      </c>
      <c r="G29515" s="26">
        <v>267.54929367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6.5631095300000002</v>
      </c>
      <c r="E29516" s="26">
        <v>19.224556740000001</v>
      </c>
      <c r="F29516" s="26">
        <v>158.51647188000001</v>
      </c>
      <c r="G29516" s="26">
        <v>445.36996876000001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120.6084384</v>
      </c>
      <c r="E29517" s="26">
        <v>234.05828731</v>
      </c>
      <c r="F29517" s="26">
        <v>3805.8563199</v>
      </c>
      <c r="G29517" s="26">
        <v>7253.6515756400004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95.986201350000002</v>
      </c>
      <c r="E29518" s="26">
        <v>217.89501532</v>
      </c>
      <c r="F29518" s="26">
        <v>2997.9582409499999</v>
      </c>
      <c r="G29518" s="26">
        <v>6769.2640523500004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66.437132300000002</v>
      </c>
      <c r="E29519" s="26">
        <v>153.88980359999999</v>
      </c>
      <c r="F29519" s="26">
        <v>2092.0869279200001</v>
      </c>
      <c r="G29519" s="26">
        <v>4782.6563350099996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28.557361870000001</v>
      </c>
      <c r="E29520" s="26">
        <v>58.820068249999998</v>
      </c>
      <c r="F29520" s="26">
        <v>891.71598809</v>
      </c>
      <c r="G29520" s="26">
        <v>1822.1334447300001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28.265527349999999</v>
      </c>
      <c r="E29521" s="26">
        <v>80.035353079999993</v>
      </c>
      <c r="F29521" s="26">
        <v>882.17065274000004</v>
      </c>
      <c r="G29521" s="26">
        <v>2472.2695419400002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9.3490422500000001</v>
      </c>
      <c r="E29522" s="26">
        <v>18.68567586</v>
      </c>
      <c r="F29522" s="26">
        <v>294.57170106000001</v>
      </c>
      <c r="G29522" s="26">
        <v>581.15776096000002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2.94735718</v>
      </c>
      <c r="E29523" s="26">
        <v>5.2784551200000003</v>
      </c>
      <c r="F29523" s="26">
        <v>91.089283910000006</v>
      </c>
      <c r="G29523" s="26">
        <v>163.9446025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9.3899525599999993</v>
      </c>
      <c r="E29524" s="26">
        <v>13.47903048</v>
      </c>
      <c r="F29524" s="26">
        <v>295.65573873</v>
      </c>
      <c r="G29524" s="26">
        <v>420.53919001000003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757.86077210999997</v>
      </c>
      <c r="E29525" s="26">
        <v>0</v>
      </c>
      <c r="F29525" s="26">
        <v>28185.932701580001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622.96556564000002</v>
      </c>
      <c r="E29526" s="26">
        <v>0</v>
      </c>
      <c r="F29526" s="26">
        <v>23263.47206765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476.01730777</v>
      </c>
      <c r="E29527" s="26">
        <v>0</v>
      </c>
      <c r="F29527" s="26">
        <v>17743.847811439999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170.91127036</v>
      </c>
      <c r="E29528" s="26">
        <v>0</v>
      </c>
      <c r="F29528" s="26">
        <v>6367.2747420699998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233.25587281</v>
      </c>
      <c r="E29529" s="26">
        <v>0</v>
      </c>
      <c r="F29529" s="26">
        <v>8683.8952478899992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47.337552479999999</v>
      </c>
      <c r="E29530" s="26">
        <v>0</v>
      </c>
      <c r="F29530" s="26">
        <v>1763.7718284299999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33.448438590000002</v>
      </c>
      <c r="E29531" s="26">
        <v>0</v>
      </c>
      <c r="F29531" s="26">
        <v>1253.5983685199999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51.84105237</v>
      </c>
      <c r="E29532" s="26">
        <v>0</v>
      </c>
      <c r="F29532" s="26">
        <v>1930.78870231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806.30116776</v>
      </c>
      <c r="E29533" s="26">
        <v>0</v>
      </c>
      <c r="F29533" s="26">
        <v>32593.76126983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687.57977273999995</v>
      </c>
      <c r="E29534" s="26">
        <v>0</v>
      </c>
      <c r="F29534" s="26">
        <v>27882.136109449999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445.64539704999999</v>
      </c>
      <c r="E29535" s="26">
        <v>0</v>
      </c>
      <c r="F29535" s="26">
        <v>18107.17743114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138.99409317999999</v>
      </c>
      <c r="E29536" s="26">
        <v>0</v>
      </c>
      <c r="F29536" s="26">
        <v>5652.4381922100001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246.81553686000001</v>
      </c>
      <c r="E29537" s="26">
        <v>0</v>
      </c>
      <c r="F29537" s="26">
        <v>10001.56578784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39.094126449999997</v>
      </c>
      <c r="E29538" s="26">
        <v>0</v>
      </c>
      <c r="F29538" s="26">
        <v>1590.6468325400001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28.6198683</v>
      </c>
      <c r="E29539" s="26">
        <v>0</v>
      </c>
      <c r="F29539" s="26">
        <v>1159.4636262700001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44.739868649999998</v>
      </c>
      <c r="E29540" s="26">
        <v>0</v>
      </c>
      <c r="F29540" s="26">
        <v>1815.8134629900001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286.15754851000003</v>
      </c>
      <c r="E29541" s="26">
        <v>0</v>
      </c>
      <c r="F29541" s="26">
        <v>13195.389755939999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239.1845447</v>
      </c>
      <c r="E29542" s="26">
        <v>0</v>
      </c>
      <c r="F29542" s="26">
        <v>11004.860226000001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195.05760047999999</v>
      </c>
      <c r="E29543" s="26">
        <v>0</v>
      </c>
      <c r="F29543" s="26">
        <v>8985.2658189800004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52.8893889</v>
      </c>
      <c r="E29544" s="26">
        <v>0</v>
      </c>
      <c r="F29544" s="26">
        <v>2442.0286732700001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106.15394031</v>
      </c>
      <c r="E29545" s="26">
        <v>0</v>
      </c>
      <c r="F29545" s="26">
        <v>4917.4484190499998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15.64293204</v>
      </c>
      <c r="E29546" s="26">
        <v>0</v>
      </c>
      <c r="F29546" s="26">
        <v>723.43372504000001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11.32796632</v>
      </c>
      <c r="E29547" s="26">
        <v>0</v>
      </c>
      <c r="F29547" s="26">
        <v>524.33627041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18.45476588</v>
      </c>
      <c r="E29548" s="26">
        <v>0</v>
      </c>
      <c r="F29548" s="26">
        <v>849.37149139999997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329.71219408000002</v>
      </c>
      <c r="E29549" s="26">
        <v>0</v>
      </c>
      <c r="F29549" s="26">
        <v>17022.491286379998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265.09605042999999</v>
      </c>
      <c r="E29550" s="26">
        <v>0</v>
      </c>
      <c r="F29550" s="26">
        <v>13717.320663070001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219.3501828</v>
      </c>
      <c r="E29551" s="26">
        <v>0</v>
      </c>
      <c r="F29551" s="26">
        <v>11359.19342053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63.869964099999997</v>
      </c>
      <c r="E29552" s="26">
        <v>0</v>
      </c>
      <c r="F29552" s="26">
        <v>3314.4553510699998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117.43623157</v>
      </c>
      <c r="E29553" s="26">
        <v>0</v>
      </c>
      <c r="F29553" s="26">
        <v>6097.0405934099999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20.97185893</v>
      </c>
      <c r="E29554" s="26">
        <v>0</v>
      </c>
      <c r="F29554" s="26">
        <v>1098.76808181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9.9627254999999995</v>
      </c>
      <c r="E29555" s="26">
        <v>0</v>
      </c>
      <c r="F29555" s="26">
        <v>524.86595188000001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16.227304109999999</v>
      </c>
      <c r="E29556" s="26">
        <v>0</v>
      </c>
      <c r="F29556" s="26">
        <v>846.30864535000001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145.83130972000001</v>
      </c>
      <c r="E29557" s="26">
        <v>0</v>
      </c>
      <c r="F29557" s="26">
        <v>8902.0702131100006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117.58440754999999</v>
      </c>
      <c r="E29558" s="26">
        <v>0</v>
      </c>
      <c r="F29558" s="26">
        <v>7232.4351805200004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97.552688520000004</v>
      </c>
      <c r="E29559" s="26">
        <v>0</v>
      </c>
      <c r="F29559" s="26">
        <v>5960.1692123700004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29.80723455</v>
      </c>
      <c r="E29560" s="26">
        <v>0</v>
      </c>
      <c r="F29560" s="26">
        <v>1831.9700835900001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65.483240980000005</v>
      </c>
      <c r="E29561" s="26">
        <v>0</v>
      </c>
      <c r="F29561" s="26">
        <v>4004.2015873099999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8.7929962499999998</v>
      </c>
      <c r="E29562" s="26">
        <v>0</v>
      </c>
      <c r="F29562" s="26">
        <v>540.52169535999997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6.87682751</v>
      </c>
      <c r="E29563" s="26">
        <v>0</v>
      </c>
      <c r="F29563" s="26">
        <v>422.46183521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6.44492303</v>
      </c>
      <c r="E29564" s="26">
        <v>0</v>
      </c>
      <c r="F29564" s="26">
        <v>394.32627511999999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96.139564620000002</v>
      </c>
      <c r="E29565" s="26">
        <v>0</v>
      </c>
      <c r="F29565" s="26">
        <v>7397.1789441800001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77.59478953</v>
      </c>
      <c r="E29566" s="26">
        <v>0</v>
      </c>
      <c r="F29566" s="26">
        <v>6039.4089065600001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81.29542558</v>
      </c>
      <c r="E29567" s="26">
        <v>0</v>
      </c>
      <c r="F29567" s="26">
        <v>6369.7683440700002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26.195903699999999</v>
      </c>
      <c r="E29568" s="26">
        <v>0</v>
      </c>
      <c r="F29568" s="26">
        <v>2031.47666701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48.923398349999999</v>
      </c>
      <c r="E29569" s="26">
        <v>0</v>
      </c>
      <c r="F29569" s="26">
        <v>4001.5987269299999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5.9959117500000003</v>
      </c>
      <c r="E29570" s="26">
        <v>0</v>
      </c>
      <c r="F29570" s="26">
        <v>478.37967694000002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3.2219896600000002</v>
      </c>
      <c r="E29571" s="26">
        <v>0</v>
      </c>
      <c r="F29571" s="26">
        <v>257.66708225999997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4.3199526500000003</v>
      </c>
      <c r="E29572" s="26">
        <v>0</v>
      </c>
      <c r="F29572" s="26">
        <v>330.98366205999997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465.99748173</v>
      </c>
      <c r="E29573" s="26">
        <v>246.55569144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360.57521021999997</v>
      </c>
      <c r="E29574" s="26">
        <v>222.98950192000001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247.25653016999999</v>
      </c>
      <c r="E29575" s="26">
        <v>143.91375434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88.081268339999994</v>
      </c>
      <c r="E29576" s="26">
        <v>54.026637149999999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142.88645736999999</v>
      </c>
      <c r="E29577" s="26">
        <v>75.570724279999993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21.331344210000001</v>
      </c>
      <c r="E29578" s="26">
        <v>18.02191496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16.346197289999999</v>
      </c>
      <c r="E29579" s="26">
        <v>4.3912618600000002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32.697660069999998</v>
      </c>
      <c r="E29580" s="26">
        <v>16.761107039999999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32.021346370000003</v>
      </c>
      <c r="E29581" s="26">
        <v>156.09787367999999</v>
      </c>
      <c r="F29581" s="26">
        <v>183.37549271</v>
      </c>
      <c r="G29581" s="26">
        <v>913.86704835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32.884094509999997</v>
      </c>
      <c r="E29582" s="26">
        <v>138.27826274</v>
      </c>
      <c r="F29582" s="26">
        <v>204.88985589999999</v>
      </c>
      <c r="G29582" s="26">
        <v>791.04757169000004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17.932541029999999</v>
      </c>
      <c r="E29583" s="26">
        <v>80.207217069999999</v>
      </c>
      <c r="F29583" s="26">
        <v>111.86621733</v>
      </c>
      <c r="G29583" s="26">
        <v>436.39199194999998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6.8830518200000004</v>
      </c>
      <c r="E29584" s="26">
        <v>34.568142649999999</v>
      </c>
      <c r="F29584" s="26">
        <v>37.196400779999998</v>
      </c>
      <c r="G29584" s="26">
        <v>200.74866395999999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10.76952406</v>
      </c>
      <c r="E29585" s="26">
        <v>61.313104719999998</v>
      </c>
      <c r="F29585" s="26">
        <v>64.446817289999998</v>
      </c>
      <c r="G29585" s="26">
        <v>343.98729566999998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2.0170876400000002</v>
      </c>
      <c r="E29586" s="26">
        <v>13.180402669999999</v>
      </c>
      <c r="F29586" s="26">
        <v>11.129171980000001</v>
      </c>
      <c r="G29586" s="26">
        <v>72.430796310000005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1.1003552400000001</v>
      </c>
      <c r="E29587" s="26">
        <v>3.1094550700000001</v>
      </c>
      <c r="F29587" s="26">
        <v>6.9740407800000002</v>
      </c>
      <c r="G29587" s="26">
        <v>19.769134399999999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2.8945187099999998</v>
      </c>
      <c r="E29588" s="26">
        <v>6.5691726600000004</v>
      </c>
      <c r="F29588" s="26">
        <v>16.30015899</v>
      </c>
      <c r="G29588" s="26">
        <v>39.082856110000002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47.145823640000003</v>
      </c>
      <c r="E29589" s="26">
        <v>263.61489698999998</v>
      </c>
      <c r="F29589" s="26">
        <v>693.74561903999995</v>
      </c>
      <c r="G29589" s="26">
        <v>3771.3872892999998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42.079535149999998</v>
      </c>
      <c r="E29590" s="26">
        <v>234.80850265999999</v>
      </c>
      <c r="F29590" s="26">
        <v>623.55243557999995</v>
      </c>
      <c r="G29590" s="26">
        <v>3306.67987477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23.580205400000001</v>
      </c>
      <c r="E29591" s="26">
        <v>158.83875498</v>
      </c>
      <c r="F29591" s="26">
        <v>328.87771844999997</v>
      </c>
      <c r="G29591" s="26">
        <v>2236.5199622199998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11.88786887</v>
      </c>
      <c r="E29592" s="26">
        <v>61.795782930000001</v>
      </c>
      <c r="F29592" s="26">
        <v>172.12309741999999</v>
      </c>
      <c r="G29592" s="26">
        <v>890.61436421999997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13.05520102</v>
      </c>
      <c r="E29593" s="26">
        <v>95.635583069999996</v>
      </c>
      <c r="F29593" s="26">
        <v>183.57818642999999</v>
      </c>
      <c r="G29593" s="26">
        <v>1361.6076037600001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1.8703665599999999</v>
      </c>
      <c r="E29594" s="26">
        <v>20.745287170000001</v>
      </c>
      <c r="F29594" s="26">
        <v>28.084720820000001</v>
      </c>
      <c r="G29594" s="26">
        <v>295.71038933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1.6594958200000001</v>
      </c>
      <c r="E29595" s="26">
        <v>4.5175183299999997</v>
      </c>
      <c r="F29595" s="26">
        <v>24.29948697</v>
      </c>
      <c r="G29595" s="26">
        <v>64.565900040000002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4.7421572100000002</v>
      </c>
      <c r="E29596" s="26">
        <v>11.319594840000001</v>
      </c>
      <c r="F29596" s="26">
        <v>71.217286430000001</v>
      </c>
      <c r="G29596" s="26">
        <v>153.10577817000001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83.441587260000006</v>
      </c>
      <c r="E29597" s="26">
        <v>367.72844801999997</v>
      </c>
      <c r="F29597" s="26">
        <v>1996.44627059</v>
      </c>
      <c r="G29597" s="26">
        <v>8432.91771109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82.651178770000001</v>
      </c>
      <c r="E29598" s="26">
        <v>278.94357823000001</v>
      </c>
      <c r="F29598" s="26">
        <v>1988.7974499699999</v>
      </c>
      <c r="G29598" s="26">
        <v>6515.6594597399999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52.528925710000003</v>
      </c>
      <c r="E29599" s="26">
        <v>217.92314382999999</v>
      </c>
      <c r="F29599" s="26">
        <v>1275.06476714</v>
      </c>
      <c r="G29599" s="26">
        <v>5073.9329706799999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17.336442229999999</v>
      </c>
      <c r="E29600" s="26">
        <v>85.364047369999994</v>
      </c>
      <c r="F29600" s="26">
        <v>422.06686450000001</v>
      </c>
      <c r="G29600" s="26">
        <v>1982.3825522499999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29.549709450000002</v>
      </c>
      <c r="E29601" s="26">
        <v>106.83279691</v>
      </c>
      <c r="F29601" s="26">
        <v>708.39008005999995</v>
      </c>
      <c r="G29601" s="26">
        <v>2491.4348926600001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5.23840313</v>
      </c>
      <c r="E29602" s="26">
        <v>25.655911889999999</v>
      </c>
      <c r="F29602" s="26">
        <v>126.1236268</v>
      </c>
      <c r="G29602" s="26">
        <v>603.75086584999997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2.7878869399999999</v>
      </c>
      <c r="E29603" s="26">
        <v>10.06070661</v>
      </c>
      <c r="F29603" s="26">
        <v>69.716638470000007</v>
      </c>
      <c r="G29603" s="26">
        <v>230.54852362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8.5075192299999998</v>
      </c>
      <c r="E29604" s="26">
        <v>18.540104830000001</v>
      </c>
      <c r="F29604" s="26">
        <v>207.25599439000001</v>
      </c>
      <c r="G29604" s="26">
        <v>433.58780644000001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106.62831803</v>
      </c>
      <c r="E29605" s="26">
        <v>180.9508936</v>
      </c>
      <c r="F29605" s="26">
        <v>3328.6642212500001</v>
      </c>
      <c r="G29605" s="26">
        <v>5599.8200960200002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100.10028687000001</v>
      </c>
      <c r="E29606" s="26">
        <v>163.58871059000001</v>
      </c>
      <c r="F29606" s="26">
        <v>3118.2508974900002</v>
      </c>
      <c r="G29606" s="26">
        <v>5064.7251820800002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65.799582029999996</v>
      </c>
      <c r="E29607" s="26">
        <v>132.57902092</v>
      </c>
      <c r="F29607" s="26">
        <v>2058.5489717300002</v>
      </c>
      <c r="G29607" s="26">
        <v>4117.7867599199999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29.891543309999999</v>
      </c>
      <c r="E29608" s="26">
        <v>45.49219334</v>
      </c>
      <c r="F29608" s="26">
        <v>930.79576353000004</v>
      </c>
      <c r="G29608" s="26">
        <v>1415.3365061699999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49.151476979999998</v>
      </c>
      <c r="E29609" s="26">
        <v>64.338979760000001</v>
      </c>
      <c r="F29609" s="26">
        <v>1545.5694464799999</v>
      </c>
      <c r="G29609" s="26">
        <v>1988.2642823799999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6.2053087199999997</v>
      </c>
      <c r="E29610" s="26">
        <v>16.86246517</v>
      </c>
      <c r="F29610" s="26">
        <v>194.07557582000001</v>
      </c>
      <c r="G29610" s="26">
        <v>526.92804386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2.9846455000000001</v>
      </c>
      <c r="E29611" s="26">
        <v>5.4069865000000004</v>
      </c>
      <c r="F29611" s="26">
        <v>93.908880240000002</v>
      </c>
      <c r="G29611" s="26">
        <v>167.05570935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7.9196931099999999</v>
      </c>
      <c r="E29612" s="26">
        <v>11.84906864</v>
      </c>
      <c r="F29612" s="26">
        <v>249.10741630999999</v>
      </c>
      <c r="G29612" s="26">
        <v>367.13748751000003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683.78868508999994</v>
      </c>
      <c r="E29613" s="26">
        <v>0</v>
      </c>
      <c r="F29613" s="26">
        <v>25481.24075461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553.38996497000005</v>
      </c>
      <c r="E29614" s="26">
        <v>0</v>
      </c>
      <c r="F29614" s="26">
        <v>20727.2174528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429.31169875000001</v>
      </c>
      <c r="E29615" s="26">
        <v>0</v>
      </c>
      <c r="F29615" s="26">
        <v>16018.03647112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158.87602269000001</v>
      </c>
      <c r="E29616" s="26">
        <v>0</v>
      </c>
      <c r="F29616" s="26">
        <v>5925.8246379499997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199.33286798</v>
      </c>
      <c r="E29617" s="26">
        <v>0</v>
      </c>
      <c r="F29617" s="26">
        <v>7423.2427937900002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44.441030079999997</v>
      </c>
      <c r="E29618" s="26">
        <v>0</v>
      </c>
      <c r="F29618" s="26">
        <v>1658.0197265700001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31.516712940000001</v>
      </c>
      <c r="E29619" s="26">
        <v>0</v>
      </c>
      <c r="F29619" s="26">
        <v>1179.9300278400001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46.240530730000003</v>
      </c>
      <c r="E29620" s="26">
        <v>0</v>
      </c>
      <c r="F29620" s="26">
        <v>1726.52782394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714.05060190999995</v>
      </c>
      <c r="E29621" s="26">
        <v>0</v>
      </c>
      <c r="F29621" s="26">
        <v>28863.424730070001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593.29554284000005</v>
      </c>
      <c r="E29622" s="26">
        <v>0</v>
      </c>
      <c r="F29622" s="26">
        <v>24024.89694767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404.99348887999997</v>
      </c>
      <c r="E29623" s="26">
        <v>0</v>
      </c>
      <c r="F29623" s="26">
        <v>16437.51595546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117.78701868</v>
      </c>
      <c r="E29624" s="26">
        <v>0</v>
      </c>
      <c r="F29624" s="26">
        <v>4786.2610549399997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226.81889000999999</v>
      </c>
      <c r="E29625" s="26">
        <v>0</v>
      </c>
      <c r="F29625" s="26">
        <v>9173.7287557899999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35.4925329</v>
      </c>
      <c r="E29626" s="26">
        <v>0</v>
      </c>
      <c r="F29626" s="26">
        <v>1441.9968182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22.289898839999999</v>
      </c>
      <c r="E29627" s="26">
        <v>0</v>
      </c>
      <c r="F29627" s="26">
        <v>906.11929124000005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35.159341820000002</v>
      </c>
      <c r="E29628" s="26">
        <v>0</v>
      </c>
      <c r="F29628" s="26">
        <v>1428.6051065700001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232.24655227</v>
      </c>
      <c r="E29629" s="26">
        <v>0</v>
      </c>
      <c r="F29629" s="26">
        <v>10715.532113630001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183.78597729000001</v>
      </c>
      <c r="E29630" s="26">
        <v>0</v>
      </c>
      <c r="F29630" s="26">
        <v>8463.6551046999994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169.99357255000001</v>
      </c>
      <c r="E29631" s="26">
        <v>0</v>
      </c>
      <c r="F29631" s="26">
        <v>7849.5392575200003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49.789070379999998</v>
      </c>
      <c r="E29632" s="26">
        <v>0</v>
      </c>
      <c r="F29632" s="26">
        <v>2306.4042319300002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87.813352320000007</v>
      </c>
      <c r="E29633" s="26">
        <v>0</v>
      </c>
      <c r="F29633" s="26">
        <v>4040.2642187199999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13.832879269999999</v>
      </c>
      <c r="E29634" s="26">
        <v>0</v>
      </c>
      <c r="F29634" s="26">
        <v>637.95773767000003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9.6462222200000003</v>
      </c>
      <c r="E29635" s="26">
        <v>0</v>
      </c>
      <c r="F29635" s="26">
        <v>446.12052990000001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14.52117966</v>
      </c>
      <c r="E29636" s="26">
        <v>0</v>
      </c>
      <c r="F29636" s="26">
        <v>665.98221674000001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268.33969450000001</v>
      </c>
      <c r="E29637" s="26">
        <v>0</v>
      </c>
      <c r="F29637" s="26">
        <v>13930.828712279999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188.70730642000001</v>
      </c>
      <c r="E29638" s="26">
        <v>0</v>
      </c>
      <c r="F29638" s="26">
        <v>9792.5487489999996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162.51005438000001</v>
      </c>
      <c r="E29639" s="26">
        <v>0</v>
      </c>
      <c r="F29639" s="26">
        <v>8401.2944870699994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38.271278479999999</v>
      </c>
      <c r="E29640" s="26">
        <v>0</v>
      </c>
      <c r="F29640" s="26">
        <v>1978.41321991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95.402214079999993</v>
      </c>
      <c r="E29641" s="26">
        <v>0</v>
      </c>
      <c r="F29641" s="26">
        <v>4973.5107173699998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14.94917459</v>
      </c>
      <c r="E29642" s="26">
        <v>0</v>
      </c>
      <c r="F29642" s="26">
        <v>779.85853635000001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8.4082834799999997</v>
      </c>
      <c r="E29643" s="26">
        <v>0</v>
      </c>
      <c r="F29643" s="26">
        <v>443.53255145999998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10.26201955</v>
      </c>
      <c r="E29644" s="26">
        <v>0</v>
      </c>
      <c r="F29644" s="26">
        <v>537.48584940000001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107.08773119</v>
      </c>
      <c r="E29645" s="26">
        <v>0</v>
      </c>
      <c r="F29645" s="26">
        <v>6595.4484817700004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72.916013489999997</v>
      </c>
      <c r="E29646" s="26">
        <v>0</v>
      </c>
      <c r="F29646" s="26">
        <v>4467.7270385100001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87.768350870000006</v>
      </c>
      <c r="E29647" s="26">
        <v>0</v>
      </c>
      <c r="F29647" s="26">
        <v>5348.1405234000003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18.251656650000001</v>
      </c>
      <c r="E29648" s="26">
        <v>0</v>
      </c>
      <c r="F29648" s="26">
        <v>1116.8315329100001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44.784724349999998</v>
      </c>
      <c r="E29649" s="26">
        <v>0</v>
      </c>
      <c r="F29649" s="26">
        <v>2730.0533026799999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7.3694899700000001</v>
      </c>
      <c r="E29650" s="26">
        <v>0</v>
      </c>
      <c r="F29650" s="26">
        <v>450.05483027000002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4.8906341099999997</v>
      </c>
      <c r="E29651" s="26">
        <v>0</v>
      </c>
      <c r="F29651" s="26">
        <v>299.48761805999999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3.9604797199999999</v>
      </c>
      <c r="E29652" s="26">
        <v>0</v>
      </c>
      <c r="F29652" s="26">
        <v>243.64517355999999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71.310997279999995</v>
      </c>
      <c r="E29653" s="26">
        <v>0</v>
      </c>
      <c r="F29653" s="26">
        <v>5586.0352616099999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55.908015069999998</v>
      </c>
      <c r="E29654" s="26">
        <v>0</v>
      </c>
      <c r="F29654" s="26">
        <v>4315.83265235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65.510206510000003</v>
      </c>
      <c r="E29655" s="26">
        <v>0</v>
      </c>
      <c r="F29655" s="26">
        <v>5074.7565081900002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20.917272959999998</v>
      </c>
      <c r="E29656" s="26">
        <v>0</v>
      </c>
      <c r="F29656" s="26">
        <v>1639.4842195700001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37.634277429999997</v>
      </c>
      <c r="E29657" s="26">
        <v>0</v>
      </c>
      <c r="F29657" s="26">
        <v>3025.0212115600002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6.0189838699999996</v>
      </c>
      <c r="E29658" s="26">
        <v>0</v>
      </c>
      <c r="F29658" s="26">
        <v>472.02563063000002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3.6963697299999998</v>
      </c>
      <c r="E29659" s="26">
        <v>0</v>
      </c>
      <c r="F29659" s="26">
        <v>280.48032169999999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1.1717131300000001</v>
      </c>
      <c r="E29660" s="26">
        <v>0</v>
      </c>
      <c r="F29660" s="26">
        <v>86.744615569999993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149.92793026000001</v>
      </c>
      <c r="E29661" s="26">
        <v>111.89695144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102.08765575</v>
      </c>
      <c r="E29662" s="26">
        <v>85.362589760000006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80.420068939999993</v>
      </c>
      <c r="E29663" s="26">
        <v>65.496576390000001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28.34613667</v>
      </c>
      <c r="E29664" s="26">
        <v>23.606186059999999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66.841233669999994</v>
      </c>
      <c r="E29665" s="26">
        <v>32.701146729999998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9.4919318199999996</v>
      </c>
      <c r="E29666" s="26">
        <v>11.097827860000001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7.0157381599999997</v>
      </c>
      <c r="E29667" s="26">
        <v>2.1021138800000001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8.7690452800000003</v>
      </c>
      <c r="E29668" s="26">
        <v>6.3831279199999997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21.745644819999999</v>
      </c>
      <c r="E29669" s="26">
        <v>174.61863317000001</v>
      </c>
      <c r="F29669" s="26">
        <v>122.50847245999999</v>
      </c>
      <c r="G29669" s="26">
        <v>1041.8501329200001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12.52108417</v>
      </c>
      <c r="E29670" s="26">
        <v>167.08431938999999</v>
      </c>
      <c r="F29670" s="26">
        <v>62.025110750000003</v>
      </c>
      <c r="G29670" s="26">
        <v>930.65481537000005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14.712038939999999</v>
      </c>
      <c r="E29671" s="26">
        <v>111.56829483</v>
      </c>
      <c r="F29671" s="26">
        <v>86.441741320000006</v>
      </c>
      <c r="G29671" s="26">
        <v>647.10907928999995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4.5811135900000002</v>
      </c>
      <c r="E29672" s="26">
        <v>34.303975100000002</v>
      </c>
      <c r="F29672" s="26">
        <v>23.79406681</v>
      </c>
      <c r="G29672" s="26">
        <v>198.25397773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8.7093577399999997</v>
      </c>
      <c r="E29673" s="26">
        <v>76.243311719999994</v>
      </c>
      <c r="F29673" s="26">
        <v>56.800669970000001</v>
      </c>
      <c r="G29673" s="26">
        <v>427.24231931000003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2.64426395</v>
      </c>
      <c r="E29674" s="26">
        <v>14.74546391</v>
      </c>
      <c r="F29674" s="26">
        <v>13.253538560000001</v>
      </c>
      <c r="G29674" s="26">
        <v>82.550668220000006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0.68597748000000003</v>
      </c>
      <c r="E29675" s="26">
        <v>3.3817840700000001</v>
      </c>
      <c r="F29675" s="26">
        <v>3.71820065</v>
      </c>
      <c r="G29675" s="26">
        <v>20.27167734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2.45005432</v>
      </c>
      <c r="E29676" s="26">
        <v>9.7704405699999999</v>
      </c>
      <c r="F29676" s="26">
        <v>13.27942577</v>
      </c>
      <c r="G29676" s="26">
        <v>53.018038410000003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26.875801769999999</v>
      </c>
      <c r="E29677" s="26">
        <v>305.90146464999998</v>
      </c>
      <c r="F29677" s="26">
        <v>379.69275601999999</v>
      </c>
      <c r="G29677" s="26">
        <v>4381.93559938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25.418559429999998</v>
      </c>
      <c r="E29678" s="26">
        <v>280.61697337999999</v>
      </c>
      <c r="F29678" s="26">
        <v>368.96897762999998</v>
      </c>
      <c r="G29678" s="26">
        <v>3962.2036932300002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15.867682629999999</v>
      </c>
      <c r="E29679" s="26">
        <v>184.12252004000001</v>
      </c>
      <c r="F29679" s="26">
        <v>234.32840064000001</v>
      </c>
      <c r="G29679" s="26">
        <v>2645.9669425400002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4.7394081200000002</v>
      </c>
      <c r="E29680" s="26">
        <v>71.857566030000001</v>
      </c>
      <c r="F29680" s="26">
        <v>68.075750749999997</v>
      </c>
      <c r="G29680" s="26">
        <v>1030.66080756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6.47142032</v>
      </c>
      <c r="E29681" s="26">
        <v>98.27894173</v>
      </c>
      <c r="F29681" s="26">
        <v>100.09341125</v>
      </c>
      <c r="G29681" s="26">
        <v>1404.8386262700001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2.0626487400000002</v>
      </c>
      <c r="E29682" s="26">
        <v>22.811322539999999</v>
      </c>
      <c r="F29682" s="26">
        <v>31.406164709999999</v>
      </c>
      <c r="G29682" s="26">
        <v>326.99577555000002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0.88954639000000002</v>
      </c>
      <c r="E29683" s="26">
        <v>4.9233870499999997</v>
      </c>
      <c r="F29683" s="26">
        <v>12.430304319999999</v>
      </c>
      <c r="G29683" s="26">
        <v>69.462484880000005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2.5913090799999998</v>
      </c>
      <c r="E29684" s="26">
        <v>15.13792561</v>
      </c>
      <c r="F29684" s="26">
        <v>36.224329449999999</v>
      </c>
      <c r="G29684" s="26">
        <v>216.08000079000001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69.460463360000006</v>
      </c>
      <c r="E29685" s="26">
        <v>430.47501632000001</v>
      </c>
      <c r="F29685" s="26">
        <v>1692.4241384500001</v>
      </c>
      <c r="G29685" s="26">
        <v>9960.4550997999995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46.815996740000003</v>
      </c>
      <c r="E29686" s="26">
        <v>329.83163243000001</v>
      </c>
      <c r="F29686" s="26">
        <v>1124.79698624</v>
      </c>
      <c r="G29686" s="26">
        <v>7746.3850246100001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54.283578159999998</v>
      </c>
      <c r="E29687" s="26">
        <v>242.99939692999999</v>
      </c>
      <c r="F29687" s="26">
        <v>1296.6031263299999</v>
      </c>
      <c r="G29687" s="26">
        <v>5694.2904021900003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11.275608800000001</v>
      </c>
      <c r="E29688" s="26">
        <v>108.02621539</v>
      </c>
      <c r="F29688" s="26">
        <v>274.0575968</v>
      </c>
      <c r="G29688" s="26">
        <v>2524.4416333600002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20.763447209999999</v>
      </c>
      <c r="E29689" s="26">
        <v>132.29463319000001</v>
      </c>
      <c r="F29689" s="26">
        <v>508.71130467</v>
      </c>
      <c r="G29689" s="26">
        <v>3088.9067171800002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4.8975379700000001</v>
      </c>
      <c r="E29690" s="26">
        <v>30.59020026</v>
      </c>
      <c r="F29690" s="26">
        <v>119.72531454</v>
      </c>
      <c r="G29690" s="26">
        <v>723.97368210000002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1.68499081</v>
      </c>
      <c r="E29691" s="26">
        <v>10.88394971</v>
      </c>
      <c r="F29691" s="26">
        <v>39.464414130000002</v>
      </c>
      <c r="G29691" s="26">
        <v>244.12773994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5.2031805000000002</v>
      </c>
      <c r="E29692" s="26">
        <v>22.755484320000001</v>
      </c>
      <c r="F29692" s="26">
        <v>128.61485279999999</v>
      </c>
      <c r="G29692" s="26">
        <v>536.72482288000003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105.29849467</v>
      </c>
      <c r="E29693" s="26">
        <v>221.74325965</v>
      </c>
      <c r="F29693" s="26">
        <v>3296.5608006000002</v>
      </c>
      <c r="G29693" s="26">
        <v>6855.6631840800001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93.460348179999997</v>
      </c>
      <c r="E29694" s="26">
        <v>190.60513913</v>
      </c>
      <c r="F29694" s="26">
        <v>2930.45953242</v>
      </c>
      <c r="G29694" s="26">
        <v>5938.8230713299999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72.93967395</v>
      </c>
      <c r="E29695" s="26">
        <v>162.14712965000001</v>
      </c>
      <c r="F29695" s="26">
        <v>2290.2233151099999</v>
      </c>
      <c r="G29695" s="26">
        <v>5037.6570234299998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25.888800020000001</v>
      </c>
      <c r="E29696" s="26">
        <v>60.028511600000002</v>
      </c>
      <c r="F29696" s="26">
        <v>815.73424825999996</v>
      </c>
      <c r="G29696" s="26">
        <v>1876.7733821500001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34.564649850000002</v>
      </c>
      <c r="E29697" s="26">
        <v>78.049293239999997</v>
      </c>
      <c r="F29697" s="26">
        <v>1075.2210237500001</v>
      </c>
      <c r="G29697" s="26">
        <v>2406.87856715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14.16995915</v>
      </c>
      <c r="E29698" s="26">
        <v>14.38273772</v>
      </c>
      <c r="F29698" s="26">
        <v>444.99420717999999</v>
      </c>
      <c r="G29698" s="26">
        <v>445.73763448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3.5966721000000001</v>
      </c>
      <c r="E29699" s="26">
        <v>6.4658891900000004</v>
      </c>
      <c r="F29699" s="26">
        <v>111.83427206</v>
      </c>
      <c r="G29699" s="26">
        <v>199.64718597999999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9.4679818200000003</v>
      </c>
      <c r="E29700" s="26">
        <v>11.16345282</v>
      </c>
      <c r="F29700" s="26">
        <v>294.09574730000003</v>
      </c>
      <c r="G29700" s="26">
        <v>346.51159934999998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770.91730915999995</v>
      </c>
      <c r="E29701" s="26">
        <v>0</v>
      </c>
      <c r="F29701" s="26">
        <v>28693.657210879999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627.43481450000002</v>
      </c>
      <c r="E29702" s="26">
        <v>0</v>
      </c>
      <c r="F29702" s="26">
        <v>23441.689042120001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467.29668648000001</v>
      </c>
      <c r="E29703" s="26">
        <v>0</v>
      </c>
      <c r="F29703" s="26">
        <v>17438.701177129999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170.41917984</v>
      </c>
      <c r="E29704" s="26">
        <v>0</v>
      </c>
      <c r="F29704" s="26">
        <v>6355.7813006300003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233.11623807999999</v>
      </c>
      <c r="E29705" s="26">
        <v>0</v>
      </c>
      <c r="F29705" s="26">
        <v>8692.3023168300006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46.074423600000003</v>
      </c>
      <c r="E29706" s="26">
        <v>0</v>
      </c>
      <c r="F29706" s="26">
        <v>1717.53136337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35.24785078</v>
      </c>
      <c r="E29707" s="26">
        <v>0</v>
      </c>
      <c r="F29707" s="26">
        <v>1314.0819834700001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52.734295609999997</v>
      </c>
      <c r="E29708" s="26">
        <v>0</v>
      </c>
      <c r="F29708" s="26">
        <v>1959.17342476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857.85040081</v>
      </c>
      <c r="E29709" s="26">
        <v>0</v>
      </c>
      <c r="F29709" s="26">
        <v>34700.904581909999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706.97700098999996</v>
      </c>
      <c r="E29710" s="26">
        <v>0</v>
      </c>
      <c r="F29710" s="26">
        <v>28704.282726469999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444.84999012999998</v>
      </c>
      <c r="E29711" s="26">
        <v>0</v>
      </c>
      <c r="F29711" s="26">
        <v>18066.175461170002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145.96146852999999</v>
      </c>
      <c r="E29712" s="26">
        <v>0</v>
      </c>
      <c r="F29712" s="26">
        <v>5929.2948453600002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251.58984445999999</v>
      </c>
      <c r="E29713" s="26">
        <v>0</v>
      </c>
      <c r="F29713" s="26">
        <v>10192.65817035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37.416484199999999</v>
      </c>
      <c r="E29714" s="26">
        <v>0</v>
      </c>
      <c r="F29714" s="26">
        <v>1526.4376076799999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25.509580719999999</v>
      </c>
      <c r="E29715" s="26">
        <v>0</v>
      </c>
      <c r="F29715" s="26">
        <v>1034.9920624700001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42.926978839999997</v>
      </c>
      <c r="E29716" s="26">
        <v>0</v>
      </c>
      <c r="F29716" s="26">
        <v>1746.1912931700001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281.39726259999998</v>
      </c>
      <c r="E29717" s="26">
        <v>0</v>
      </c>
      <c r="F29717" s="26">
        <v>12961.111598629999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240.66855864999999</v>
      </c>
      <c r="E29718" s="26">
        <v>0</v>
      </c>
      <c r="F29718" s="26">
        <v>11064.47120229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193.33321683</v>
      </c>
      <c r="E29719" s="26">
        <v>0</v>
      </c>
      <c r="F29719" s="26">
        <v>8954.2714587600003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62.790370150000001</v>
      </c>
      <c r="E29720" s="26">
        <v>0</v>
      </c>
      <c r="F29720" s="26">
        <v>2890.1678686499999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107.90483614999999</v>
      </c>
      <c r="E29721" s="26">
        <v>0</v>
      </c>
      <c r="F29721" s="26">
        <v>4996.5057440299997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15.60152523</v>
      </c>
      <c r="E29722" s="26">
        <v>0</v>
      </c>
      <c r="F29722" s="26">
        <v>721.37141684999995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8.4535589200000008</v>
      </c>
      <c r="E29723" s="26">
        <v>0</v>
      </c>
      <c r="F29723" s="26">
        <v>390.66629258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19.750679130000002</v>
      </c>
      <c r="E29724" s="26">
        <v>0</v>
      </c>
      <c r="F29724" s="26">
        <v>902.93793635999998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327.37909819999999</v>
      </c>
      <c r="E29725" s="26">
        <v>0</v>
      </c>
      <c r="F29725" s="26">
        <v>16949.230850159998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261.47356602999997</v>
      </c>
      <c r="E29726" s="26">
        <v>0</v>
      </c>
      <c r="F29726" s="26">
        <v>13503.852978229999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214.07444153</v>
      </c>
      <c r="E29727" s="26">
        <v>0</v>
      </c>
      <c r="F29727" s="26">
        <v>11084.911787589999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56.596400889999998</v>
      </c>
      <c r="E29728" s="26">
        <v>0</v>
      </c>
      <c r="F29728" s="26">
        <v>2932.7578663700001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115.05700114</v>
      </c>
      <c r="E29729" s="26">
        <v>0</v>
      </c>
      <c r="F29729" s="26">
        <v>5980.7156883999996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18.08473699</v>
      </c>
      <c r="E29730" s="26">
        <v>0</v>
      </c>
      <c r="F29730" s="26">
        <v>941.53114430000005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12.457580910000001</v>
      </c>
      <c r="E29731" s="26">
        <v>0</v>
      </c>
      <c r="F29731" s="26">
        <v>646.66791868999996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15.84585169</v>
      </c>
      <c r="E29732" s="26">
        <v>0</v>
      </c>
      <c r="F29732" s="26">
        <v>824.45794980999995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150.14696402000001</v>
      </c>
      <c r="E29733" s="26">
        <v>0</v>
      </c>
      <c r="F29733" s="26">
        <v>9178.6816801799996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119.68083525999999</v>
      </c>
      <c r="E29734" s="26">
        <v>0</v>
      </c>
      <c r="F29734" s="26">
        <v>7336.3478988300003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103.65556789</v>
      </c>
      <c r="E29735" s="26">
        <v>0</v>
      </c>
      <c r="F29735" s="26">
        <v>6327.7285905700001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30.948334679999999</v>
      </c>
      <c r="E29736" s="26">
        <v>0</v>
      </c>
      <c r="F29736" s="26">
        <v>1902.2245148500001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55.372347920000003</v>
      </c>
      <c r="E29737" s="26">
        <v>0</v>
      </c>
      <c r="F29737" s="26">
        <v>3397.4616863699998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7.6434210199999999</v>
      </c>
      <c r="E29738" s="26">
        <v>0</v>
      </c>
      <c r="F29738" s="26">
        <v>473.36228919000001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4.3994524400000001</v>
      </c>
      <c r="E29739" s="26">
        <v>0</v>
      </c>
      <c r="F29739" s="26">
        <v>270.49229259999998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4.5817523600000003</v>
      </c>
      <c r="E29740" s="26">
        <v>0</v>
      </c>
      <c r="F29740" s="26">
        <v>283.22375871000003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71.121358839999999</v>
      </c>
      <c r="E29741" s="26">
        <v>0</v>
      </c>
      <c r="F29741" s="26">
        <v>5519.7175583999997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74.420077230000004</v>
      </c>
      <c r="E29742" s="26">
        <v>0</v>
      </c>
      <c r="F29742" s="26">
        <v>5673.8843789000002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80.333126780000001</v>
      </c>
      <c r="E29743" s="26">
        <v>0</v>
      </c>
      <c r="F29743" s="26">
        <v>6243.6153863700001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19.42923695</v>
      </c>
      <c r="E29744" s="26">
        <v>0</v>
      </c>
      <c r="F29744" s="26">
        <v>1500.6098559699999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41.113270810000003</v>
      </c>
      <c r="E29745" s="26">
        <v>0</v>
      </c>
      <c r="F29745" s="26">
        <v>3262.6859702400002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5.5252726699999997</v>
      </c>
      <c r="E29746" s="26">
        <v>0</v>
      </c>
      <c r="F29746" s="26">
        <v>437.94089723000002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3.7450942899999999</v>
      </c>
      <c r="E29747" s="26">
        <v>0</v>
      </c>
      <c r="F29747" s="26">
        <v>289.68712463999998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3.22504817</v>
      </c>
      <c r="E29748" s="26">
        <v>0</v>
      </c>
      <c r="F29748" s="26">
        <v>234.11540583999999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120.66054311000001</v>
      </c>
      <c r="E29749" s="26">
        <v>76.196140909999997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104.94086833999999</v>
      </c>
      <c r="E29750" s="26">
        <v>68.735658040000004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97.316254400000005</v>
      </c>
      <c r="E29751" s="26">
        <v>54.539757309999999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25.753628209999999</v>
      </c>
      <c r="E29752" s="26">
        <v>25.854978429999999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48.154792329999999</v>
      </c>
      <c r="E29753" s="26">
        <v>26.65892131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8.6543822899999991</v>
      </c>
      <c r="E29754" s="26">
        <v>8.5401418400000004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5.3654022699999997</v>
      </c>
      <c r="E29755" s="26">
        <v>2.2546654099999999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8.7807522700000007</v>
      </c>
      <c r="E29756" s="26">
        <v>6.9362451099999998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21.51417202</v>
      </c>
      <c r="E29757" s="26">
        <v>186.32099848999999</v>
      </c>
      <c r="F29757" s="26">
        <v>115.28956906000001</v>
      </c>
      <c r="G29757" s="26">
        <v>1071.1981364999999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17.000835609999999</v>
      </c>
      <c r="E29758" s="26">
        <v>174.78860366999999</v>
      </c>
      <c r="F29758" s="26">
        <v>99.712032280000003</v>
      </c>
      <c r="G29758" s="26">
        <v>979.13153664000004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15.223916770000001</v>
      </c>
      <c r="E29759" s="26">
        <v>113.79173537</v>
      </c>
      <c r="F29759" s="26">
        <v>86.633477760000005</v>
      </c>
      <c r="G29759" s="26">
        <v>675.34256877999997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4.1286591000000001</v>
      </c>
      <c r="E29760" s="26">
        <v>38.642991389999999</v>
      </c>
      <c r="F29760" s="26">
        <v>27.349138839999998</v>
      </c>
      <c r="G29760" s="26">
        <v>220.34909791999999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7.0636560199999998</v>
      </c>
      <c r="E29761" s="26">
        <v>81.848901159999997</v>
      </c>
      <c r="F29761" s="26">
        <v>45.922493670000001</v>
      </c>
      <c r="G29761" s="26">
        <v>480.28555347000002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1.81464019</v>
      </c>
      <c r="E29762" s="26">
        <v>15.53012906</v>
      </c>
      <c r="F29762" s="26">
        <v>9.1477169099999998</v>
      </c>
      <c r="G29762" s="26">
        <v>91.113412729999993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0.46245650999999999</v>
      </c>
      <c r="E29763" s="26">
        <v>3.6074293200000001</v>
      </c>
      <c r="F29763" s="26">
        <v>3.1492193099999999</v>
      </c>
      <c r="G29763" s="26">
        <v>21.09254498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1.48168213</v>
      </c>
      <c r="E29764" s="26">
        <v>9.4643168699999993</v>
      </c>
      <c r="F29764" s="26">
        <v>8.4274314599999993</v>
      </c>
      <c r="G29764" s="26">
        <v>58.735247000000001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25.477210599999999</v>
      </c>
      <c r="E29765" s="26">
        <v>337.22692605999998</v>
      </c>
      <c r="F29765" s="26">
        <v>355.44076348999999</v>
      </c>
      <c r="G29765" s="26">
        <v>4787.7417831700004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32.22154373</v>
      </c>
      <c r="E29766" s="26">
        <v>316.45226150000002</v>
      </c>
      <c r="F29766" s="26">
        <v>480.80143247000001</v>
      </c>
      <c r="G29766" s="26">
        <v>4507.9450424300003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18.97426355</v>
      </c>
      <c r="E29767" s="26">
        <v>202.17422379000001</v>
      </c>
      <c r="F29767" s="26">
        <v>283.72697233000002</v>
      </c>
      <c r="G29767" s="26">
        <v>2844.2966282000002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7.7789426400000004</v>
      </c>
      <c r="E29768" s="26">
        <v>84.130627500000003</v>
      </c>
      <c r="F29768" s="26">
        <v>114.70633075000001</v>
      </c>
      <c r="G29768" s="26">
        <v>1190.8654974799999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12.303821490000001</v>
      </c>
      <c r="E29769" s="26">
        <v>113.36174793000001</v>
      </c>
      <c r="F29769" s="26">
        <v>178.10168795000001</v>
      </c>
      <c r="G29769" s="26">
        <v>1625.5942813199999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1.5793635100000001</v>
      </c>
      <c r="E29770" s="26">
        <v>25.183352559999999</v>
      </c>
      <c r="F29770" s="26">
        <v>24.65797384</v>
      </c>
      <c r="G29770" s="26">
        <v>362.58097634000001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1.1873369199999999</v>
      </c>
      <c r="E29771" s="26">
        <v>6.0202446700000003</v>
      </c>
      <c r="F29771" s="26">
        <v>16.112135339999998</v>
      </c>
      <c r="G29771" s="26">
        <v>87.108412770000001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2.8649792999999999</v>
      </c>
      <c r="E29772" s="26">
        <v>18.29522128</v>
      </c>
      <c r="F29772" s="26">
        <v>41.332829390000001</v>
      </c>
      <c r="G29772" s="26">
        <v>254.62146903999999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72.863856139999996</v>
      </c>
      <c r="E29773" s="26">
        <v>424.60856353000003</v>
      </c>
      <c r="F29773" s="26">
        <v>1778.1324999399999</v>
      </c>
      <c r="G29773" s="26">
        <v>9797.2724879699999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86.103865760000005</v>
      </c>
      <c r="E29774" s="26">
        <v>345.19548806</v>
      </c>
      <c r="F29774" s="26">
        <v>2145.7683856600001</v>
      </c>
      <c r="G29774" s="26">
        <v>8005.7153001300003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38.280503709999998</v>
      </c>
      <c r="E29775" s="26">
        <v>249.00718581999999</v>
      </c>
      <c r="F29775" s="26">
        <v>935.76336609999998</v>
      </c>
      <c r="G29775" s="26">
        <v>5851.6192872900001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18.46032743</v>
      </c>
      <c r="E29776" s="26">
        <v>107.68285036</v>
      </c>
      <c r="F29776" s="26">
        <v>450.49914952</v>
      </c>
      <c r="G29776" s="26">
        <v>2525.8882115599999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32.414055689999998</v>
      </c>
      <c r="E29777" s="26">
        <v>143.01055986</v>
      </c>
      <c r="F29777" s="26">
        <v>805.09201882000002</v>
      </c>
      <c r="G29777" s="26">
        <v>3350.99168904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7.7472940499999998</v>
      </c>
      <c r="E29778" s="26">
        <v>30.00623199</v>
      </c>
      <c r="F29778" s="26">
        <v>190.54359173</v>
      </c>
      <c r="G29778" s="26">
        <v>697.77646679999998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2.4444867700000001</v>
      </c>
      <c r="E29779" s="26">
        <v>13.94797477</v>
      </c>
      <c r="F29779" s="26">
        <v>57.919405900000001</v>
      </c>
      <c r="G29779" s="26">
        <v>316.32907275000002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6.08075162</v>
      </c>
      <c r="E29780" s="26">
        <v>21.393387499999999</v>
      </c>
      <c r="F29780" s="26">
        <v>154.55213993000001</v>
      </c>
      <c r="G29780" s="26">
        <v>490.68393394999998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111.13305096000001</v>
      </c>
      <c r="E29781" s="26">
        <v>233.7536202</v>
      </c>
      <c r="F29781" s="26">
        <v>3493.5753492700001</v>
      </c>
      <c r="G29781" s="26">
        <v>7223.7940113200002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302.43857852000002</v>
      </c>
      <c r="E29782" s="26">
        <v>164.28435895999999</v>
      </c>
      <c r="F29782" s="26">
        <v>9486.1441399300002</v>
      </c>
      <c r="G29782" s="26">
        <v>5101.8801042200002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64.742228339999997</v>
      </c>
      <c r="E29783" s="26">
        <v>145.55803211</v>
      </c>
      <c r="F29783" s="26">
        <v>2036.6593335699999</v>
      </c>
      <c r="G29783" s="26">
        <v>4499.7325750099999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69.620741210000006</v>
      </c>
      <c r="E29784" s="26">
        <v>45.780046230000004</v>
      </c>
      <c r="F29784" s="26">
        <v>2184.3268040500002</v>
      </c>
      <c r="G29784" s="26">
        <v>1417.6947317300001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132.00977527000001</v>
      </c>
      <c r="E29785" s="26">
        <v>63.18492913</v>
      </c>
      <c r="F29785" s="26">
        <v>4145.85541397</v>
      </c>
      <c r="G29785" s="26">
        <v>1952.2992655099999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22.660803000000001</v>
      </c>
      <c r="E29786" s="26">
        <v>16.486131489999998</v>
      </c>
      <c r="F29786" s="26">
        <v>705.07253157000002</v>
      </c>
      <c r="G29786" s="26">
        <v>515.68275886000004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2.4735912600000001</v>
      </c>
      <c r="E29787" s="26">
        <v>5.2862052400000001</v>
      </c>
      <c r="F29787" s="26">
        <v>78.193616919999997</v>
      </c>
      <c r="G29787" s="26">
        <v>164.17589971999999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23.958988659999999</v>
      </c>
      <c r="E29788" s="26">
        <v>9.4194234399999992</v>
      </c>
      <c r="F29788" s="26">
        <v>746.92692455999997</v>
      </c>
      <c r="G29788" s="26">
        <v>290.2834565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779.34544659000005</v>
      </c>
      <c r="E29789" s="26">
        <v>0</v>
      </c>
      <c r="F29789" s="26">
        <v>28985.00550109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549.40837712999996</v>
      </c>
      <c r="E29790" s="26">
        <v>0</v>
      </c>
      <c r="F29790" s="26">
        <v>20434.186813730001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491.00825626</v>
      </c>
      <c r="E29791" s="26">
        <v>0</v>
      </c>
      <c r="F29791" s="26">
        <v>18295.928513710001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149.56069457000001</v>
      </c>
      <c r="E29792" s="26">
        <v>0</v>
      </c>
      <c r="F29792" s="26">
        <v>5570.7893167399998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195.12490917</v>
      </c>
      <c r="E29793" s="26">
        <v>0</v>
      </c>
      <c r="F29793" s="26">
        <v>7240.2540106699998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38.535051320000001</v>
      </c>
      <c r="E29794" s="26">
        <v>0</v>
      </c>
      <c r="F29794" s="26">
        <v>1431.3403282300001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34.237046980000002</v>
      </c>
      <c r="E29795" s="26">
        <v>0</v>
      </c>
      <c r="F29795" s="26">
        <v>1283.4067378100001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48.115653330000001</v>
      </c>
      <c r="E29796" s="26">
        <v>0</v>
      </c>
      <c r="F29796" s="26">
        <v>1783.9417426699999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822.38974343999996</v>
      </c>
      <c r="E29797" s="26">
        <v>0</v>
      </c>
      <c r="F29797" s="26">
        <v>33228.444486259999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594.93320329999995</v>
      </c>
      <c r="E29798" s="26">
        <v>0</v>
      </c>
      <c r="F29798" s="26">
        <v>24114.89042467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415.80205145000002</v>
      </c>
      <c r="E29799" s="26">
        <v>0</v>
      </c>
      <c r="F29799" s="26">
        <v>16871.590957150001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128.45838877</v>
      </c>
      <c r="E29800" s="26">
        <v>0</v>
      </c>
      <c r="F29800" s="26">
        <v>5209.4357677600001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214.32142708000001</v>
      </c>
      <c r="E29801" s="26">
        <v>0</v>
      </c>
      <c r="F29801" s="26">
        <v>8677.2235686500007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33.86499182</v>
      </c>
      <c r="E29802" s="26">
        <v>0</v>
      </c>
      <c r="F29802" s="26">
        <v>1382.64888088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26.725838119999999</v>
      </c>
      <c r="E29803" s="26">
        <v>0</v>
      </c>
      <c r="F29803" s="26">
        <v>1082.8666692500001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37.038852060000004</v>
      </c>
      <c r="E29804" s="26">
        <v>0</v>
      </c>
      <c r="F29804" s="26">
        <v>1503.0526361300001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277.64723248000001</v>
      </c>
      <c r="E29805" s="26">
        <v>0</v>
      </c>
      <c r="F29805" s="26">
        <v>12775.194984899999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202.64910058999999</v>
      </c>
      <c r="E29806" s="26">
        <v>0</v>
      </c>
      <c r="F29806" s="26">
        <v>9320.2202121200007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195.28423452000001</v>
      </c>
      <c r="E29807" s="26">
        <v>0</v>
      </c>
      <c r="F29807" s="26">
        <v>9001.9231990000007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59.132519330000001</v>
      </c>
      <c r="E29808" s="26">
        <v>0</v>
      </c>
      <c r="F29808" s="26">
        <v>2744.2553373000001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92.391154920000005</v>
      </c>
      <c r="E29809" s="26">
        <v>0</v>
      </c>
      <c r="F29809" s="26">
        <v>4272.3033202200004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14.923241340000001</v>
      </c>
      <c r="E29810" s="26">
        <v>0</v>
      </c>
      <c r="F29810" s="26">
        <v>689.74083730999996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9.0232323700000006</v>
      </c>
      <c r="E29811" s="26">
        <v>0</v>
      </c>
      <c r="F29811" s="26">
        <v>416.87359991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16.349130850000002</v>
      </c>
      <c r="E29812" s="26">
        <v>0</v>
      </c>
      <c r="F29812" s="26">
        <v>746.93575692000002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339.70002951999999</v>
      </c>
      <c r="E29813" s="26">
        <v>0</v>
      </c>
      <c r="F29813" s="26">
        <v>17612.488968459998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225.33673232000001</v>
      </c>
      <c r="E29814" s="26">
        <v>0</v>
      </c>
      <c r="F29814" s="26">
        <v>11662.85505185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212.48419362000001</v>
      </c>
      <c r="E29815" s="26">
        <v>0</v>
      </c>
      <c r="F29815" s="26">
        <v>11025.37810679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58.245015010000003</v>
      </c>
      <c r="E29816" s="26">
        <v>0</v>
      </c>
      <c r="F29816" s="26">
        <v>3026.4532135999998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100.93195981</v>
      </c>
      <c r="E29817" s="26">
        <v>0</v>
      </c>
      <c r="F29817" s="26">
        <v>5210.3106581599995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17.00538053</v>
      </c>
      <c r="E29818" s="26">
        <v>0</v>
      </c>
      <c r="F29818" s="26">
        <v>886.28861732999997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11.374974699999999</v>
      </c>
      <c r="E29819" s="26">
        <v>0</v>
      </c>
      <c r="F29819" s="26">
        <v>598.13962930000002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15.67272831</v>
      </c>
      <c r="E29820" s="26">
        <v>0</v>
      </c>
      <c r="F29820" s="26">
        <v>817.61882552999998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153.74782298</v>
      </c>
      <c r="E29821" s="26">
        <v>0</v>
      </c>
      <c r="F29821" s="26">
        <v>9431.7625595200007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103.17832749999999</v>
      </c>
      <c r="E29822" s="26">
        <v>0</v>
      </c>
      <c r="F29822" s="26">
        <v>6314.71664762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116.76552182</v>
      </c>
      <c r="E29823" s="26">
        <v>0</v>
      </c>
      <c r="F29823" s="26">
        <v>7193.7292466600002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23.2856621</v>
      </c>
      <c r="E29824" s="26">
        <v>0</v>
      </c>
      <c r="F29824" s="26">
        <v>1421.3518300799999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53.858618589999999</v>
      </c>
      <c r="E29825" s="26">
        <v>0</v>
      </c>
      <c r="F29825" s="26">
        <v>3293.9694045699998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7.7561151500000003</v>
      </c>
      <c r="E29826" s="26">
        <v>0</v>
      </c>
      <c r="F29826" s="26">
        <v>475.09675318000001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4.1781610499999999</v>
      </c>
      <c r="E29827" s="26">
        <v>0</v>
      </c>
      <c r="F29827" s="26">
        <v>260.73311665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3.9152308699999998</v>
      </c>
      <c r="E29828" s="26">
        <v>0</v>
      </c>
      <c r="F29828" s="26">
        <v>235.55662176000001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86.299464979999996</v>
      </c>
      <c r="E29829" s="26">
        <v>0</v>
      </c>
      <c r="F29829" s="26">
        <v>6717.7626223799998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64.325920379999999</v>
      </c>
      <c r="E29830" s="26">
        <v>0</v>
      </c>
      <c r="F29830" s="26">
        <v>4955.3089177299998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73.707059319999999</v>
      </c>
      <c r="E29831" s="26">
        <v>0</v>
      </c>
      <c r="F29831" s="26">
        <v>5691.7253791399999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19.50605826</v>
      </c>
      <c r="E29832" s="26">
        <v>0</v>
      </c>
      <c r="F29832" s="26">
        <v>1530.44011804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43.927297359999997</v>
      </c>
      <c r="E29833" s="26">
        <v>0</v>
      </c>
      <c r="F29833" s="26">
        <v>3491.0835540899998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5.4718197499999999</v>
      </c>
      <c r="E29834" s="26">
        <v>0</v>
      </c>
      <c r="F29834" s="26">
        <v>427.43295520999999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3.98420482</v>
      </c>
      <c r="E29835" s="26">
        <v>0</v>
      </c>
      <c r="F29835" s="26">
        <v>311.65295944000002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3.27007592</v>
      </c>
      <c r="E29836" s="26">
        <v>0</v>
      </c>
      <c r="F29836" s="26">
        <v>240.20482627999999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144.70230325</v>
      </c>
      <c r="E29837" s="26">
        <v>96.896819870000002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146.84165568</v>
      </c>
      <c r="E29838" s="26">
        <v>102.26622149000001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142.68355327</v>
      </c>
      <c r="E29839" s="26">
        <v>91.116270159999999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29.37384926</v>
      </c>
      <c r="E29840" s="26">
        <v>20.26053752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57.208872419999999</v>
      </c>
      <c r="E29841" s="26">
        <v>31.284509020000002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8.1868398300000003</v>
      </c>
      <c r="E29842" s="26">
        <v>9.2720271899999993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6.07119169</v>
      </c>
      <c r="E29843" s="26">
        <v>2.7903335500000002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12.08183872</v>
      </c>
      <c r="E29844" s="26">
        <v>6.7647566100000001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23.139649930000001</v>
      </c>
      <c r="E29845" s="26">
        <v>185.44916007</v>
      </c>
      <c r="F29845" s="26">
        <v>129.16932152999999</v>
      </c>
      <c r="G29845" s="26">
        <v>1055.8124538100001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25.469747989999998</v>
      </c>
      <c r="E29846" s="26">
        <v>188.69685903999999</v>
      </c>
      <c r="F29846" s="26">
        <v>152.93771050000001</v>
      </c>
      <c r="G29846" s="26">
        <v>1073.8312112199999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12.943720280000001</v>
      </c>
      <c r="E29847" s="26">
        <v>125.65621154</v>
      </c>
      <c r="F29847" s="26">
        <v>68.210240720000002</v>
      </c>
      <c r="G29847" s="26">
        <v>754.41032304999999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5.0452686699999996</v>
      </c>
      <c r="E29848" s="26">
        <v>46.39488703</v>
      </c>
      <c r="F29848" s="26">
        <v>27.55616921</v>
      </c>
      <c r="G29848" s="26">
        <v>280.32567998000002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11.07577203</v>
      </c>
      <c r="E29849" s="26">
        <v>74.327073970000001</v>
      </c>
      <c r="F29849" s="26">
        <v>64.437384859999995</v>
      </c>
      <c r="G29849" s="26">
        <v>426.90612191999998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2.2909600800000001</v>
      </c>
      <c r="E29850" s="26">
        <v>16.343210190000001</v>
      </c>
      <c r="F29850" s="26">
        <v>11.74484842</v>
      </c>
      <c r="G29850" s="26">
        <v>95.824100889999997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0.63532317999999999</v>
      </c>
      <c r="E29851" s="26">
        <v>3.2103215199999999</v>
      </c>
      <c r="F29851" s="26">
        <v>3.1478982100000001</v>
      </c>
      <c r="G29851" s="26">
        <v>18.329144540000001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4.4067125000000003</v>
      </c>
      <c r="E29852" s="26">
        <v>7.5722625099999998</v>
      </c>
      <c r="F29852" s="26">
        <v>24.756806019999999</v>
      </c>
      <c r="G29852" s="26">
        <v>45.812238559999997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26.826013979999999</v>
      </c>
      <c r="E29853" s="26">
        <v>318.57087508000001</v>
      </c>
      <c r="F29853" s="26">
        <v>375.36157747999999</v>
      </c>
      <c r="G29853" s="26">
        <v>4545.5102160099996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22.61381523</v>
      </c>
      <c r="E29854" s="26">
        <v>275.08107755999998</v>
      </c>
      <c r="F29854" s="26">
        <v>336.34594528000002</v>
      </c>
      <c r="G29854" s="26">
        <v>3970.8667808199998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23.591113350000001</v>
      </c>
      <c r="E29855" s="26">
        <v>191.99424461999999</v>
      </c>
      <c r="F29855" s="26">
        <v>339.88458144999998</v>
      </c>
      <c r="G29855" s="26">
        <v>2731.5995535699999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6.1108950100000001</v>
      </c>
      <c r="E29856" s="26">
        <v>73.394908999999998</v>
      </c>
      <c r="F29856" s="26">
        <v>85.505469700000006</v>
      </c>
      <c r="G29856" s="26">
        <v>1030.9881267000001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11.731395689999999</v>
      </c>
      <c r="E29857" s="26">
        <v>111.80047193999999</v>
      </c>
      <c r="F29857" s="26">
        <v>171.35880323000001</v>
      </c>
      <c r="G29857" s="26">
        <v>1579.5472424899999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2.1239720900000001</v>
      </c>
      <c r="E29858" s="26">
        <v>24.101430489999998</v>
      </c>
      <c r="F29858" s="26">
        <v>32.578479489999999</v>
      </c>
      <c r="G29858" s="26">
        <v>349.36635060999998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0.82265823000000005</v>
      </c>
      <c r="E29859" s="26">
        <v>6.2881449500000004</v>
      </c>
      <c r="F29859" s="26">
        <v>11.969124130000001</v>
      </c>
      <c r="G29859" s="26">
        <v>93.318763599999997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2.9562234100000002</v>
      </c>
      <c r="E29860" s="26">
        <v>19.412966870000002</v>
      </c>
      <c r="F29860" s="26">
        <v>45.403983500000002</v>
      </c>
      <c r="G29860" s="26">
        <v>279.58488040999998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64.410353349999994</v>
      </c>
      <c r="E29861" s="26">
        <v>453.04492636999998</v>
      </c>
      <c r="F29861" s="26">
        <v>1553.2249460200001</v>
      </c>
      <c r="G29861" s="26">
        <v>10487.733659969999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72.009260999999995</v>
      </c>
      <c r="E29862" s="26">
        <v>344.19912154000002</v>
      </c>
      <c r="F29862" s="26">
        <v>1777.3501956299999</v>
      </c>
      <c r="G29862" s="26">
        <v>7945.7732787200002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55.908562670000002</v>
      </c>
      <c r="E29863" s="26">
        <v>232.66277013000001</v>
      </c>
      <c r="F29863" s="26">
        <v>1349.43977771</v>
      </c>
      <c r="G29863" s="26">
        <v>5459.0341054800001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18.223598039999999</v>
      </c>
      <c r="E29864" s="26">
        <v>105.72169472</v>
      </c>
      <c r="F29864" s="26">
        <v>442.83832633999998</v>
      </c>
      <c r="G29864" s="26">
        <v>2489.5131019199998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22.53228593</v>
      </c>
      <c r="E29865" s="26">
        <v>138.05759004999999</v>
      </c>
      <c r="F29865" s="26">
        <v>535.08754160000001</v>
      </c>
      <c r="G29865" s="26">
        <v>3238.4471381200001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5.3985268499999997</v>
      </c>
      <c r="E29866" s="26">
        <v>31.103464429999999</v>
      </c>
      <c r="F29866" s="26">
        <v>133.06666028999999</v>
      </c>
      <c r="G29866" s="26">
        <v>730.65622589999998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2.4156892499999998</v>
      </c>
      <c r="E29867" s="26">
        <v>10.014931819999999</v>
      </c>
      <c r="F29867" s="26">
        <v>60.439345619999997</v>
      </c>
      <c r="G29867" s="26">
        <v>223.35053524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5.3780322099999998</v>
      </c>
      <c r="E29868" s="26">
        <v>20.045909470000002</v>
      </c>
      <c r="F29868" s="26">
        <v>127.19504458999999</v>
      </c>
      <c r="G29868" s="26">
        <v>464.99564167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141.87588928</v>
      </c>
      <c r="E29869" s="26">
        <v>230.56205763</v>
      </c>
      <c r="F29869" s="26">
        <v>4459.02526235</v>
      </c>
      <c r="G29869" s="26">
        <v>7150.9725239500003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152.13403421999999</v>
      </c>
      <c r="E29870" s="26">
        <v>169.19655771000001</v>
      </c>
      <c r="F29870" s="26">
        <v>4773.2590673000004</v>
      </c>
      <c r="G29870" s="26">
        <v>5265.7649416699996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103.3704595</v>
      </c>
      <c r="E29871" s="26">
        <v>151.66533622</v>
      </c>
      <c r="F29871" s="26">
        <v>3245.7419854200002</v>
      </c>
      <c r="G29871" s="26">
        <v>4712.8729472699997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36.192337719999998</v>
      </c>
      <c r="E29872" s="26">
        <v>58.06516912</v>
      </c>
      <c r="F29872" s="26">
        <v>1127.76216176</v>
      </c>
      <c r="G29872" s="26">
        <v>1801.5599256099999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44.491093980000002</v>
      </c>
      <c r="E29873" s="26">
        <v>70.602379400000004</v>
      </c>
      <c r="F29873" s="26">
        <v>1396.50209227</v>
      </c>
      <c r="G29873" s="26">
        <v>2186.1570852700002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9.7799424500000001</v>
      </c>
      <c r="E29874" s="26">
        <v>18.444290689999999</v>
      </c>
      <c r="F29874" s="26">
        <v>306.87724673000002</v>
      </c>
      <c r="G29874" s="26">
        <v>574.30485749000002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3.8251417299999999</v>
      </c>
      <c r="E29875" s="26">
        <v>4.6316044700000001</v>
      </c>
      <c r="F29875" s="26">
        <v>119.28960840000001</v>
      </c>
      <c r="G29875" s="26">
        <v>143.78027939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9.1372544999999992</v>
      </c>
      <c r="E29876" s="26">
        <v>10.837061479999999</v>
      </c>
      <c r="F29876" s="26">
        <v>287.13308811000002</v>
      </c>
      <c r="G29876" s="26">
        <v>339.10684156000002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794.19992869999999</v>
      </c>
      <c r="E29877" s="26">
        <v>0</v>
      </c>
      <c r="F29877" s="26">
        <v>29566.691417549999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606.91529706999995</v>
      </c>
      <c r="E29878" s="26">
        <v>0</v>
      </c>
      <c r="F29878" s="26">
        <v>22688.192337299999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442.77368580000001</v>
      </c>
      <c r="E29879" s="26">
        <v>0</v>
      </c>
      <c r="F29879" s="26">
        <v>16508.66527967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162.09809024</v>
      </c>
      <c r="E29880" s="26">
        <v>0</v>
      </c>
      <c r="F29880" s="26">
        <v>6039.08104998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232.44248199</v>
      </c>
      <c r="E29881" s="26">
        <v>0</v>
      </c>
      <c r="F29881" s="26">
        <v>8662.1571777699992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42.978733669999997</v>
      </c>
      <c r="E29882" s="26">
        <v>0</v>
      </c>
      <c r="F29882" s="26">
        <v>1599.0959456400001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33.236613259999999</v>
      </c>
      <c r="E29883" s="26">
        <v>0</v>
      </c>
      <c r="F29883" s="26">
        <v>1241.09745066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49.446065689999998</v>
      </c>
      <c r="E29884" s="26">
        <v>0</v>
      </c>
      <c r="F29884" s="26">
        <v>1839.5821385500001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794.35496055999999</v>
      </c>
      <c r="E29885" s="26">
        <v>0</v>
      </c>
      <c r="F29885" s="26">
        <v>32132.730246359999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623.41616535000003</v>
      </c>
      <c r="E29886" s="26">
        <v>0</v>
      </c>
      <c r="F29886" s="26">
        <v>25300.39342081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410.82144302</v>
      </c>
      <c r="E29887" s="26">
        <v>0</v>
      </c>
      <c r="F29887" s="26">
        <v>16667.1542157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140.60715449</v>
      </c>
      <c r="E29888" s="26">
        <v>0</v>
      </c>
      <c r="F29888" s="26">
        <v>5716.9350377199999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244.68004651999999</v>
      </c>
      <c r="E29889" s="26">
        <v>0</v>
      </c>
      <c r="F29889" s="26">
        <v>9908.5620240699991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40.274442139999998</v>
      </c>
      <c r="E29890" s="26">
        <v>0</v>
      </c>
      <c r="F29890" s="26">
        <v>1645.4217663100001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26.621538860000001</v>
      </c>
      <c r="E29891" s="26">
        <v>0</v>
      </c>
      <c r="F29891" s="26">
        <v>1080.7481021999999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42.090162249999999</v>
      </c>
      <c r="E29892" s="26">
        <v>0</v>
      </c>
      <c r="F29892" s="26">
        <v>1708.5251670499999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288.87766094</v>
      </c>
      <c r="E29893" s="26">
        <v>0</v>
      </c>
      <c r="F29893" s="26">
        <v>13302.515434749999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210.68108967000001</v>
      </c>
      <c r="E29894" s="26">
        <v>0</v>
      </c>
      <c r="F29894" s="26">
        <v>9695.3870802399997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166.4302447</v>
      </c>
      <c r="E29895" s="26">
        <v>0</v>
      </c>
      <c r="F29895" s="26">
        <v>7680.2103787599999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60.520003780000003</v>
      </c>
      <c r="E29896" s="26">
        <v>0</v>
      </c>
      <c r="F29896" s="26">
        <v>2793.7764099300002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98.260439140000003</v>
      </c>
      <c r="E29897" s="26">
        <v>0</v>
      </c>
      <c r="F29897" s="26">
        <v>4541.1686001999997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16.317596439999999</v>
      </c>
      <c r="E29898" s="26">
        <v>0</v>
      </c>
      <c r="F29898" s="26">
        <v>752.31166051000002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9.4778656800000007</v>
      </c>
      <c r="E29899" s="26">
        <v>0</v>
      </c>
      <c r="F29899" s="26">
        <v>440.75046450999997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17.709200719999998</v>
      </c>
      <c r="E29900" s="26">
        <v>0</v>
      </c>
      <c r="F29900" s="26">
        <v>810.12842751999995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300.47639139</v>
      </c>
      <c r="E29901" s="26">
        <v>0</v>
      </c>
      <c r="F29901" s="26">
        <v>15551.043478289999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222.16808223000001</v>
      </c>
      <c r="E29902" s="26">
        <v>0</v>
      </c>
      <c r="F29902" s="26">
        <v>11502.647981870001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199.02048891999999</v>
      </c>
      <c r="E29903" s="26">
        <v>0</v>
      </c>
      <c r="F29903" s="26">
        <v>10317.158400730001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63.785633480000001</v>
      </c>
      <c r="E29904" s="26">
        <v>0</v>
      </c>
      <c r="F29904" s="26">
        <v>3329.3643707400001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116.22287197</v>
      </c>
      <c r="E29905" s="26">
        <v>0</v>
      </c>
      <c r="F29905" s="26">
        <v>6024.9979394399998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19.602164599999998</v>
      </c>
      <c r="E29906" s="26">
        <v>0</v>
      </c>
      <c r="F29906" s="26">
        <v>1024.7218662400001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10.34058564</v>
      </c>
      <c r="E29907" s="26">
        <v>0</v>
      </c>
      <c r="F29907" s="26">
        <v>537.30100245999995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17.970440409999998</v>
      </c>
      <c r="E29908" s="26">
        <v>0</v>
      </c>
      <c r="F29908" s="26">
        <v>931.80143065000004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147.93298206</v>
      </c>
      <c r="E29909" s="26">
        <v>0</v>
      </c>
      <c r="F29909" s="26">
        <v>9040.5216381800001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109.92447065</v>
      </c>
      <c r="E29910" s="26">
        <v>0</v>
      </c>
      <c r="F29910" s="26">
        <v>6755.4142527399999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93.965896180000001</v>
      </c>
      <c r="E29911" s="26">
        <v>0</v>
      </c>
      <c r="F29911" s="26">
        <v>5761.2029167800001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26.578605629999998</v>
      </c>
      <c r="E29912" s="26">
        <v>0</v>
      </c>
      <c r="F29912" s="26">
        <v>1630.5321499500001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55.744698909999997</v>
      </c>
      <c r="E29913" s="26">
        <v>0</v>
      </c>
      <c r="F29913" s="26">
        <v>3413.66787269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7.3796105000000001</v>
      </c>
      <c r="E29914" s="26">
        <v>0</v>
      </c>
      <c r="F29914" s="26">
        <v>455.98530326000002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3.8881381699999999</v>
      </c>
      <c r="E29915" s="26">
        <v>0</v>
      </c>
      <c r="F29915" s="26">
        <v>236.81177457000001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4.1536972199999997</v>
      </c>
      <c r="E29916" s="26">
        <v>0</v>
      </c>
      <c r="F29916" s="26">
        <v>260.47159025000002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96.514291240000006</v>
      </c>
      <c r="E29917" s="26">
        <v>0</v>
      </c>
      <c r="F29917" s="26">
        <v>7428.0418050099997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64.141402780000007</v>
      </c>
      <c r="E29918" s="26">
        <v>0</v>
      </c>
      <c r="F29918" s="26">
        <v>4890.7727763800003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68.416676629999998</v>
      </c>
      <c r="E29919" s="26">
        <v>0</v>
      </c>
      <c r="F29919" s="26">
        <v>5301.53952355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18.000803390000002</v>
      </c>
      <c r="E29920" s="26">
        <v>0</v>
      </c>
      <c r="F29920" s="26">
        <v>1420.0958216700001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51.431326869999999</v>
      </c>
      <c r="E29921" s="26">
        <v>0</v>
      </c>
      <c r="F29921" s="26">
        <v>4059.39562114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4.9878826099999998</v>
      </c>
      <c r="E29922" s="26">
        <v>0</v>
      </c>
      <c r="F29922" s="26">
        <v>376.40698679000002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4.1080106299999999</v>
      </c>
      <c r="E29923" s="26">
        <v>0</v>
      </c>
      <c r="F29923" s="26">
        <v>328.34048648999999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4.2264308000000002</v>
      </c>
      <c r="E29924" s="26">
        <v>0</v>
      </c>
      <c r="F29924" s="26">
        <v>317.81363627000002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145.31170610000001</v>
      </c>
      <c r="E29925" s="26">
        <v>95.289490799999996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103.82401199</v>
      </c>
      <c r="E29926" s="26">
        <v>88.022066839999994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102.31993692</v>
      </c>
      <c r="E29927" s="26">
        <v>72.536486350000004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26.242532969999999</v>
      </c>
      <c r="E29928" s="26">
        <v>25.131089790000001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57.849321109999998</v>
      </c>
      <c r="E29929" s="26">
        <v>25.12878667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8.7204758400000006</v>
      </c>
      <c r="E29930" s="26">
        <v>11.484595390000001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7.6667377800000001</v>
      </c>
      <c r="E29931" s="26">
        <v>1.8168274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10.18269475</v>
      </c>
      <c r="E29932" s="26">
        <v>5.7423060899999996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19.273257770000001</v>
      </c>
      <c r="E29933" s="26">
        <v>198.05283974</v>
      </c>
      <c r="F29933" s="26">
        <v>104.0712999</v>
      </c>
      <c r="G29933" s="26">
        <v>1135.74329691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28.551234449999999</v>
      </c>
      <c r="E29934" s="26">
        <v>181.53124661999999</v>
      </c>
      <c r="F29934" s="26">
        <v>167.64901330999999</v>
      </c>
      <c r="G29934" s="26">
        <v>1038.0412425699999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11.07126742</v>
      </c>
      <c r="E29935" s="26">
        <v>127.55978231</v>
      </c>
      <c r="F29935" s="26">
        <v>66.13364258</v>
      </c>
      <c r="G29935" s="26">
        <v>743.17644995000001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6.9035414599999996</v>
      </c>
      <c r="E29936" s="26">
        <v>51.166921350000003</v>
      </c>
      <c r="F29936" s="26">
        <v>41.3298706</v>
      </c>
      <c r="G29936" s="26">
        <v>300.15697669000002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5.8394703200000002</v>
      </c>
      <c r="E29937" s="26">
        <v>77.903651310000001</v>
      </c>
      <c r="F29937" s="26">
        <v>32.59345175</v>
      </c>
      <c r="G29937" s="26">
        <v>442.89002118000002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1.0052471000000001</v>
      </c>
      <c r="E29938" s="26">
        <v>16.527360739999999</v>
      </c>
      <c r="F29938" s="26">
        <v>5.8133499100000003</v>
      </c>
      <c r="G29938" s="26">
        <v>91.079578190000007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0.31576366</v>
      </c>
      <c r="E29939" s="26">
        <v>4.4707746100000003</v>
      </c>
      <c r="F29939" s="26">
        <v>2.1314296000000001</v>
      </c>
      <c r="G29939" s="26">
        <v>26.848122960000001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2.1597528700000002</v>
      </c>
      <c r="E29940" s="26">
        <v>8.9018978200000003</v>
      </c>
      <c r="F29940" s="26">
        <v>12.03373833</v>
      </c>
      <c r="G29940" s="26">
        <v>54.030499280000001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29.96120908</v>
      </c>
      <c r="E29941" s="26">
        <v>343.35079227</v>
      </c>
      <c r="F29941" s="26">
        <v>425.19226185000002</v>
      </c>
      <c r="G29941" s="26">
        <v>4962.7554785700004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27.322943609999999</v>
      </c>
      <c r="E29942" s="26">
        <v>289.45758369999999</v>
      </c>
      <c r="F29942" s="26">
        <v>399.99360632000003</v>
      </c>
      <c r="G29942" s="26">
        <v>4124.8696344399996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25.601782459999999</v>
      </c>
      <c r="E29943" s="26">
        <v>210.43529053</v>
      </c>
      <c r="F29943" s="26">
        <v>370.28614119999997</v>
      </c>
      <c r="G29943" s="26">
        <v>3022.27438016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4.8248246200000002</v>
      </c>
      <c r="E29944" s="26">
        <v>72.488970969999997</v>
      </c>
      <c r="F29944" s="26">
        <v>69.456987049999995</v>
      </c>
      <c r="G29944" s="26">
        <v>1039.27474536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12.4701518</v>
      </c>
      <c r="E29945" s="26">
        <v>114.29955099999999</v>
      </c>
      <c r="F29945" s="26">
        <v>173.88628433</v>
      </c>
      <c r="G29945" s="26">
        <v>1600.2810377200001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1.5929442899999999</v>
      </c>
      <c r="E29946" s="26">
        <v>23.299271170000001</v>
      </c>
      <c r="F29946" s="26">
        <v>23.631168559999999</v>
      </c>
      <c r="G29946" s="26">
        <v>334.43952396999998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1.9185012699999999</v>
      </c>
      <c r="E29947" s="26">
        <v>8.0349563499999999</v>
      </c>
      <c r="F29947" s="26">
        <v>29.562378160000002</v>
      </c>
      <c r="G29947" s="26">
        <v>114.60058603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2.6950964100000001</v>
      </c>
      <c r="E29948" s="26">
        <v>16.399945039999999</v>
      </c>
      <c r="F29948" s="26">
        <v>39.884779700000003</v>
      </c>
      <c r="G29948" s="26">
        <v>230.29729939000001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74.718317470000002</v>
      </c>
      <c r="E29949" s="26">
        <v>439.51680985000002</v>
      </c>
      <c r="F29949" s="26">
        <v>1818.55869723</v>
      </c>
      <c r="G29949" s="26">
        <v>10188.32955717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49.183352450000001</v>
      </c>
      <c r="E29950" s="26">
        <v>360.02148374000001</v>
      </c>
      <c r="F29950" s="26">
        <v>1199.1744895100001</v>
      </c>
      <c r="G29950" s="26">
        <v>8356.6383856699995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77.204501429999993</v>
      </c>
      <c r="E29951" s="26">
        <v>249.47036324999999</v>
      </c>
      <c r="F29951" s="26">
        <v>1904.9277186700001</v>
      </c>
      <c r="G29951" s="26">
        <v>5835.8791676500005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15.50354482</v>
      </c>
      <c r="E29952" s="26">
        <v>104.92584794</v>
      </c>
      <c r="F29952" s="26">
        <v>371.06804891000002</v>
      </c>
      <c r="G29952" s="26">
        <v>2473.4393593200002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23.22234448</v>
      </c>
      <c r="E29953" s="26">
        <v>146.97579218999999</v>
      </c>
      <c r="F29953" s="26">
        <v>562.07607370999995</v>
      </c>
      <c r="G29953" s="26">
        <v>3409.5214525199999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5.5725724000000003</v>
      </c>
      <c r="E29954" s="26">
        <v>31.10817832</v>
      </c>
      <c r="F29954" s="26">
        <v>135.50748874000001</v>
      </c>
      <c r="G29954" s="26">
        <v>729.78190346999997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4.2900470500000001</v>
      </c>
      <c r="E29955" s="26">
        <v>11.546809619999999</v>
      </c>
      <c r="F29955" s="26">
        <v>105.31727343999999</v>
      </c>
      <c r="G29955" s="26">
        <v>256.60211013000003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4.5172070099999999</v>
      </c>
      <c r="E29956" s="26">
        <v>20.955460339999998</v>
      </c>
      <c r="F29956" s="26">
        <v>107.18180998</v>
      </c>
      <c r="G29956" s="26">
        <v>481.00714319000002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101.68360862</v>
      </c>
      <c r="E29957" s="26">
        <v>222.51322438</v>
      </c>
      <c r="F29957" s="26">
        <v>3195.0862673500001</v>
      </c>
      <c r="G29957" s="26">
        <v>6897.2922899300002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85.581075459999994</v>
      </c>
      <c r="E29958" s="26">
        <v>187.22745749000001</v>
      </c>
      <c r="F29958" s="26">
        <v>2685.8970526799999</v>
      </c>
      <c r="G29958" s="26">
        <v>5804.5389311899999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224.20206400999999</v>
      </c>
      <c r="E29959" s="26">
        <v>134.94763175</v>
      </c>
      <c r="F29959" s="26">
        <v>7014.0124671000003</v>
      </c>
      <c r="G29959" s="26">
        <v>4183.41168638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22.143223729999999</v>
      </c>
      <c r="E29960" s="26">
        <v>59.581794010000003</v>
      </c>
      <c r="F29960" s="26">
        <v>688.08789694999996</v>
      </c>
      <c r="G29960" s="26">
        <v>1850.09625734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38.920939330000003</v>
      </c>
      <c r="E29961" s="26">
        <v>70.816035740000004</v>
      </c>
      <c r="F29961" s="26">
        <v>1214.99894169</v>
      </c>
      <c r="G29961" s="26">
        <v>2198.3360984400001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6.9744158900000004</v>
      </c>
      <c r="E29962" s="26">
        <v>19.403336190000001</v>
      </c>
      <c r="F29962" s="26">
        <v>221.76729089</v>
      </c>
      <c r="G29962" s="26">
        <v>602.19218517000002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7.8373472</v>
      </c>
      <c r="E29963" s="26">
        <v>4.8464554399999997</v>
      </c>
      <c r="F29963" s="26">
        <v>245.43674856000001</v>
      </c>
      <c r="G29963" s="26">
        <v>147.87185905999999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10.68980887</v>
      </c>
      <c r="E29964" s="26">
        <v>11.28436078</v>
      </c>
      <c r="F29964" s="26">
        <v>334.56381293999999</v>
      </c>
      <c r="G29964" s="26">
        <v>353.76902199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774.81601993000004</v>
      </c>
      <c r="E29965" s="26">
        <v>0</v>
      </c>
      <c r="F29965" s="26">
        <v>28778.430848370001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632.20335977000002</v>
      </c>
      <c r="E29966" s="26">
        <v>0</v>
      </c>
      <c r="F29966" s="26">
        <v>23630.434171879999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393.21080189999998</v>
      </c>
      <c r="E29967" s="26">
        <v>0</v>
      </c>
      <c r="F29967" s="26">
        <v>14639.50024282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164.71736250999999</v>
      </c>
      <c r="E29968" s="26">
        <v>0</v>
      </c>
      <c r="F29968" s="26">
        <v>6146.56831874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212.55998968</v>
      </c>
      <c r="E29969" s="26">
        <v>0</v>
      </c>
      <c r="F29969" s="26">
        <v>7929.0959288200002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42.585662450000001</v>
      </c>
      <c r="E29970" s="26">
        <v>0</v>
      </c>
      <c r="F29970" s="26">
        <v>1583.18279998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29.191833729999999</v>
      </c>
      <c r="E29971" s="26">
        <v>0</v>
      </c>
      <c r="F29971" s="26">
        <v>1089.0081325399999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51.146168230000001</v>
      </c>
      <c r="E29972" s="26">
        <v>0</v>
      </c>
      <c r="F29972" s="26">
        <v>1904.5508741599999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836.05851928000004</v>
      </c>
      <c r="E29973" s="26">
        <v>0</v>
      </c>
      <c r="F29973" s="26">
        <v>33862.191585809996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693.57964554</v>
      </c>
      <c r="E29974" s="26">
        <v>0</v>
      </c>
      <c r="F29974" s="26">
        <v>28128.044519380001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390.42834424</v>
      </c>
      <c r="E29975" s="26">
        <v>0</v>
      </c>
      <c r="F29975" s="26">
        <v>15823.898299979999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150.17849591999999</v>
      </c>
      <c r="E29976" s="26">
        <v>0</v>
      </c>
      <c r="F29976" s="26">
        <v>6102.8327522400004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252.26567173999999</v>
      </c>
      <c r="E29977" s="26">
        <v>0</v>
      </c>
      <c r="F29977" s="26">
        <v>10213.8155193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39.81887279</v>
      </c>
      <c r="E29978" s="26">
        <v>0</v>
      </c>
      <c r="F29978" s="26">
        <v>1619.5350767499999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22.961157140000001</v>
      </c>
      <c r="E29979" s="26">
        <v>0</v>
      </c>
      <c r="F29979" s="26">
        <v>929.59049085000004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47.286968610000002</v>
      </c>
      <c r="E29980" s="26">
        <v>0</v>
      </c>
      <c r="F29980" s="26">
        <v>1920.72340792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314.82048993000001</v>
      </c>
      <c r="E29981" s="26">
        <v>0</v>
      </c>
      <c r="F29981" s="26">
        <v>14457.222379229999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226.74538031</v>
      </c>
      <c r="E29982" s="26">
        <v>0</v>
      </c>
      <c r="F29982" s="26">
        <v>10453.86709948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150.57341629000001</v>
      </c>
      <c r="E29983" s="26">
        <v>0</v>
      </c>
      <c r="F29983" s="26">
        <v>6958.2891868500001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62.20816713</v>
      </c>
      <c r="E29984" s="26">
        <v>0</v>
      </c>
      <c r="F29984" s="26">
        <v>2858.3257522200001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105.59335403999999</v>
      </c>
      <c r="E29985" s="26">
        <v>0</v>
      </c>
      <c r="F29985" s="26">
        <v>4892.8272031300003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16.536099660000001</v>
      </c>
      <c r="E29986" s="26">
        <v>0</v>
      </c>
      <c r="F29986" s="26">
        <v>763.36375750000002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6.0279641699999997</v>
      </c>
      <c r="E29987" s="26">
        <v>0</v>
      </c>
      <c r="F29987" s="26">
        <v>278.74880789999997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16.017269519999999</v>
      </c>
      <c r="E29988" s="26">
        <v>0</v>
      </c>
      <c r="F29988" s="26">
        <v>730.73519723000004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311.12655210000003</v>
      </c>
      <c r="E29989" s="26">
        <v>0</v>
      </c>
      <c r="F29989" s="26">
        <v>16061.22644452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263.86554772</v>
      </c>
      <c r="E29990" s="26">
        <v>0</v>
      </c>
      <c r="F29990" s="26">
        <v>13716.65583064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180.23493338</v>
      </c>
      <c r="E29991" s="26">
        <v>0</v>
      </c>
      <c r="F29991" s="26">
        <v>9344.1259809500007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56.905472379999999</v>
      </c>
      <c r="E29992" s="26">
        <v>0</v>
      </c>
      <c r="F29992" s="26">
        <v>2955.6022291200002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115.73616857</v>
      </c>
      <c r="E29993" s="26">
        <v>0</v>
      </c>
      <c r="F29993" s="26">
        <v>6026.5206526000002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19.887767820000001</v>
      </c>
      <c r="E29994" s="26">
        <v>0</v>
      </c>
      <c r="F29994" s="26">
        <v>1036.3058636599999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8.7843060699999995</v>
      </c>
      <c r="E29995" s="26">
        <v>0</v>
      </c>
      <c r="F29995" s="26">
        <v>456.86724956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18.51437202</v>
      </c>
      <c r="E29996" s="26">
        <v>0</v>
      </c>
      <c r="F29996" s="26">
        <v>950.75426451999999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140.20562906999999</v>
      </c>
      <c r="E29997" s="26">
        <v>0</v>
      </c>
      <c r="F29997" s="26">
        <v>8587.9962519300007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98.312284390000002</v>
      </c>
      <c r="E29998" s="26">
        <v>0</v>
      </c>
      <c r="F29998" s="26">
        <v>6039.0266699200001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107.38476249</v>
      </c>
      <c r="E29999" s="26">
        <v>0</v>
      </c>
      <c r="F29999" s="26">
        <v>6541.2884688300001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28.40200111</v>
      </c>
      <c r="E30000" s="26">
        <v>0</v>
      </c>
      <c r="F30000" s="26">
        <v>1734.9202955600001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62.508903099999998</v>
      </c>
      <c r="E30001" s="26">
        <v>0</v>
      </c>
      <c r="F30001" s="26">
        <v>3834.1323032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7.8487198500000002</v>
      </c>
      <c r="E30002" s="26">
        <v>0</v>
      </c>
      <c r="F30002" s="26">
        <v>478.35650572999998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5.0961032399999997</v>
      </c>
      <c r="E30003" s="26">
        <v>0</v>
      </c>
      <c r="F30003" s="26">
        <v>319.48770717999997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4.34757616</v>
      </c>
      <c r="E30004" s="26">
        <v>0</v>
      </c>
      <c r="F30004" s="26">
        <v>265.59397209000002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90.359878850000001</v>
      </c>
      <c r="E30005" s="26">
        <v>0</v>
      </c>
      <c r="F30005" s="26">
        <v>6942.1575846200003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63.560797860000001</v>
      </c>
      <c r="E30006" s="26">
        <v>0</v>
      </c>
      <c r="F30006" s="26">
        <v>4875.3368902399998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66.50773058</v>
      </c>
      <c r="E30007" s="26">
        <v>0</v>
      </c>
      <c r="F30007" s="26">
        <v>5124.2613146900003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20.670376959999999</v>
      </c>
      <c r="E30008" s="26">
        <v>0</v>
      </c>
      <c r="F30008" s="26">
        <v>1618.5614683599999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54.599926250000003</v>
      </c>
      <c r="E30009" s="26">
        <v>0</v>
      </c>
      <c r="F30009" s="26">
        <v>4317.4565563799997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5.6231296899999998</v>
      </c>
      <c r="E30010" s="26">
        <v>0</v>
      </c>
      <c r="F30010" s="26">
        <v>433.76844604000001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3.8055503700000002</v>
      </c>
      <c r="E30011" s="26">
        <v>0</v>
      </c>
      <c r="F30011" s="26">
        <v>294.03942618999997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4.1514681299999996</v>
      </c>
      <c r="E30012" s="26">
        <v>0</v>
      </c>
      <c r="F30012" s="26">
        <v>309.49286662999998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164.07766892999999</v>
      </c>
      <c r="E30013" s="26">
        <v>97.918393870000003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106.23498863</v>
      </c>
      <c r="E30014" s="26">
        <v>102.66677208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96.019519970000005</v>
      </c>
      <c r="E30015" s="26">
        <v>72.325975999999997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25.504246309999999</v>
      </c>
      <c r="E30016" s="26">
        <v>22.170939870000002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69.087207539999994</v>
      </c>
      <c r="E30017" s="26">
        <v>42.941906799999998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9.2900515899999991</v>
      </c>
      <c r="E30018" s="26">
        <v>7.0719612500000002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7.9404271499999997</v>
      </c>
      <c r="E30019" s="26">
        <v>2.1128890999999999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11.134832230000001</v>
      </c>
      <c r="E30020" s="26">
        <v>5.9414827499999996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32.363641229999999</v>
      </c>
      <c r="E30021" s="26">
        <v>178.79041470999999</v>
      </c>
      <c r="F30021" s="26">
        <v>199.24732703000001</v>
      </c>
      <c r="G30021" s="26">
        <v>1029.1509025299999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19.097694220000001</v>
      </c>
      <c r="E30022" s="26">
        <v>176.28754966</v>
      </c>
      <c r="F30022" s="26">
        <v>122.45400772000001</v>
      </c>
      <c r="G30022" s="26">
        <v>1048.4839673399999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12.33009822</v>
      </c>
      <c r="E30023" s="26">
        <v>131.72671665999999</v>
      </c>
      <c r="F30023" s="26">
        <v>74.587720599999997</v>
      </c>
      <c r="G30023" s="26">
        <v>805.41441639000004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5.2181477599999999</v>
      </c>
      <c r="E30024" s="26">
        <v>53.708417560000001</v>
      </c>
      <c r="F30024" s="26">
        <v>31.89541088</v>
      </c>
      <c r="G30024" s="26">
        <v>310.03881106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10.688779029999999</v>
      </c>
      <c r="E30025" s="26">
        <v>88.26459045</v>
      </c>
      <c r="F30025" s="26">
        <v>62.42078308</v>
      </c>
      <c r="G30025" s="26">
        <v>492.82764299000002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2.1699314900000002</v>
      </c>
      <c r="E30026" s="26">
        <v>16.106795290000001</v>
      </c>
      <c r="F30026" s="26">
        <v>12.40527058</v>
      </c>
      <c r="G30026" s="26">
        <v>91.545127230000006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0.46091622999999998</v>
      </c>
      <c r="E30027" s="26">
        <v>2.7623763399999999</v>
      </c>
      <c r="F30027" s="26">
        <v>3.3374708800000001</v>
      </c>
      <c r="G30027" s="26">
        <v>17.11678968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2.0479198799999998</v>
      </c>
      <c r="E30028" s="26">
        <v>11.02007087</v>
      </c>
      <c r="F30028" s="26">
        <v>11.077396950000001</v>
      </c>
      <c r="G30028" s="26">
        <v>69.593196989999996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35.874257440000001</v>
      </c>
      <c r="E30029" s="26">
        <v>344.86529587000001</v>
      </c>
      <c r="F30029" s="26">
        <v>526.20083395999995</v>
      </c>
      <c r="G30029" s="26">
        <v>4977.89223442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27.747109890000001</v>
      </c>
      <c r="E30030" s="26">
        <v>306.33678932999999</v>
      </c>
      <c r="F30030" s="26">
        <v>413.13912103000001</v>
      </c>
      <c r="G30030" s="26">
        <v>4398.2255382399999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22.621123430000001</v>
      </c>
      <c r="E30031" s="26">
        <v>192.52675242999999</v>
      </c>
      <c r="F30031" s="26">
        <v>336.30158714999999</v>
      </c>
      <c r="G30031" s="26">
        <v>2790.0836911800002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6.2084134300000002</v>
      </c>
      <c r="E30032" s="26">
        <v>74.923271279999994</v>
      </c>
      <c r="F30032" s="26">
        <v>94.507807560000003</v>
      </c>
      <c r="G30032" s="26">
        <v>1066.4346679499999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14.107829049999999</v>
      </c>
      <c r="E30033" s="26">
        <v>120.50334254000001</v>
      </c>
      <c r="F30033" s="26">
        <v>192.48201906</v>
      </c>
      <c r="G30033" s="26">
        <v>1727.7420278500001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2.3327909</v>
      </c>
      <c r="E30034" s="26">
        <v>27.50085571</v>
      </c>
      <c r="F30034" s="26">
        <v>33.244093909999997</v>
      </c>
      <c r="G30034" s="26">
        <v>391.43198232999998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0.62284150999999999</v>
      </c>
      <c r="E30035" s="26">
        <v>7.7960522000000001</v>
      </c>
      <c r="F30035" s="26">
        <v>9.9182043699999998</v>
      </c>
      <c r="G30035" s="26">
        <v>114.38802336000001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3.3400630200000001</v>
      </c>
      <c r="E30036" s="26">
        <v>14.66533274</v>
      </c>
      <c r="F30036" s="26">
        <v>51.059622140000002</v>
      </c>
      <c r="G30036" s="26">
        <v>205.97219448999999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128.23777942000001</v>
      </c>
      <c r="E30037" s="26">
        <v>436.66449320999999</v>
      </c>
      <c r="F30037" s="26">
        <v>3185.0829930599998</v>
      </c>
      <c r="G30037" s="26">
        <v>10122.125667959999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95.460209309999996</v>
      </c>
      <c r="E30038" s="26">
        <v>342.04204341000002</v>
      </c>
      <c r="F30038" s="26">
        <v>2362.0958274899999</v>
      </c>
      <c r="G30038" s="26">
        <v>7947.3033945899997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48.025169439999999</v>
      </c>
      <c r="E30039" s="26">
        <v>238.29471698</v>
      </c>
      <c r="F30039" s="26">
        <v>1161.89256944</v>
      </c>
      <c r="G30039" s="26">
        <v>5638.1335775500002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19.4034105</v>
      </c>
      <c r="E30040" s="26">
        <v>105.65585242</v>
      </c>
      <c r="F30040" s="26">
        <v>488.54884315999999</v>
      </c>
      <c r="G30040" s="26">
        <v>2507.2717096699998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46.653007209999998</v>
      </c>
      <c r="E30041" s="26">
        <v>142.56055789000001</v>
      </c>
      <c r="F30041" s="26">
        <v>1145.02938279</v>
      </c>
      <c r="G30041" s="26">
        <v>3324.8221203200001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4.9096609600000001</v>
      </c>
      <c r="E30042" s="26">
        <v>33.316892760000002</v>
      </c>
      <c r="F30042" s="26">
        <v>121.20697434</v>
      </c>
      <c r="G30042" s="26">
        <v>786.33442680999997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2.7554481100000001</v>
      </c>
      <c r="E30043" s="26">
        <v>10.7316737</v>
      </c>
      <c r="F30043" s="26">
        <v>68.917369579999999</v>
      </c>
      <c r="G30043" s="26">
        <v>242.02309496000001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7.2369493</v>
      </c>
      <c r="E30044" s="26">
        <v>26.55315006</v>
      </c>
      <c r="F30044" s="26">
        <v>176.15118516999999</v>
      </c>
      <c r="G30044" s="26">
        <v>612.90363217000004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362.90202253000001</v>
      </c>
      <c r="E30045" s="26">
        <v>201.47884041</v>
      </c>
      <c r="F30045" s="26">
        <v>11409.88288401</v>
      </c>
      <c r="G30045" s="26">
        <v>6272.0218972700004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309.15981017000001</v>
      </c>
      <c r="E30046" s="26">
        <v>184.48552713000001</v>
      </c>
      <c r="F30046" s="26">
        <v>9714.5113439600009</v>
      </c>
      <c r="G30046" s="26">
        <v>5722.3942937700003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85.276844539999999</v>
      </c>
      <c r="E30047" s="26">
        <v>134.66318586</v>
      </c>
      <c r="F30047" s="26">
        <v>2670.0656724599999</v>
      </c>
      <c r="G30047" s="26">
        <v>4187.24457291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73.498878730000001</v>
      </c>
      <c r="E30048" s="26">
        <v>56.719929489999998</v>
      </c>
      <c r="F30048" s="26">
        <v>2308.0870829400001</v>
      </c>
      <c r="G30048" s="26">
        <v>1761.88833529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132.67371137999999</v>
      </c>
      <c r="E30049" s="26">
        <v>56.379422069999997</v>
      </c>
      <c r="F30049" s="26">
        <v>4137.9589180299999</v>
      </c>
      <c r="G30049" s="26">
        <v>1748.9481961199999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17.622950249999999</v>
      </c>
      <c r="E30050" s="26">
        <v>15.59996333</v>
      </c>
      <c r="F30050" s="26">
        <v>552.97257525999999</v>
      </c>
      <c r="G30050" s="26">
        <v>486.14395309000002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7.9819977299999998</v>
      </c>
      <c r="E30051" s="26">
        <v>4.2953283100000004</v>
      </c>
      <c r="F30051" s="26">
        <v>249.43651130000001</v>
      </c>
      <c r="G30051" s="26">
        <v>132.10298581999999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23.856854089999999</v>
      </c>
      <c r="E30052" s="26">
        <v>10.018474940000001</v>
      </c>
      <c r="F30052" s="26">
        <v>746.82362152999997</v>
      </c>
      <c r="G30052" s="26">
        <v>310.85614171999998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688.57635215000005</v>
      </c>
      <c r="E30053" s="26">
        <v>0</v>
      </c>
      <c r="F30053" s="26">
        <v>25560.134344059999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526.72739846000002</v>
      </c>
      <c r="E30054" s="26">
        <v>0</v>
      </c>
      <c r="F30054" s="26">
        <v>19656.92566995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449.49615468000002</v>
      </c>
      <c r="E30055" s="26">
        <v>0</v>
      </c>
      <c r="F30055" s="26">
        <v>16788.89638762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146.3284501</v>
      </c>
      <c r="E30056" s="26">
        <v>0</v>
      </c>
      <c r="F30056" s="26">
        <v>5430.6082060700001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198.98546621</v>
      </c>
      <c r="E30057" s="26">
        <v>0</v>
      </c>
      <c r="F30057" s="26">
        <v>7377.2693801599999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43.418218459999999</v>
      </c>
      <c r="E30058" s="26">
        <v>0</v>
      </c>
      <c r="F30058" s="26">
        <v>1605.55888392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27.4044232</v>
      </c>
      <c r="E30059" s="26">
        <v>0</v>
      </c>
      <c r="F30059" s="26">
        <v>1024.98213571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48.174065409999997</v>
      </c>
      <c r="E30060" s="26">
        <v>0</v>
      </c>
      <c r="F30060" s="26">
        <v>1792.5568840599999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738.78473405</v>
      </c>
      <c r="E30061" s="26">
        <v>0</v>
      </c>
      <c r="F30061" s="26">
        <v>29918.010609419998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618.82872474999999</v>
      </c>
      <c r="E30062" s="26">
        <v>0</v>
      </c>
      <c r="F30062" s="26">
        <v>25079.182754580001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452.72263813000001</v>
      </c>
      <c r="E30063" s="26">
        <v>0</v>
      </c>
      <c r="F30063" s="26">
        <v>18349.475273640001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132.53739757</v>
      </c>
      <c r="E30064" s="26">
        <v>0</v>
      </c>
      <c r="F30064" s="26">
        <v>5374.8750513300001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192.13586595000001</v>
      </c>
      <c r="E30065" s="26">
        <v>0</v>
      </c>
      <c r="F30065" s="26">
        <v>7777.2694868600001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35.751689310000003</v>
      </c>
      <c r="E30066" s="26">
        <v>0</v>
      </c>
      <c r="F30066" s="26">
        <v>1452.25917493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24.988628630000001</v>
      </c>
      <c r="E30067" s="26">
        <v>0</v>
      </c>
      <c r="F30067" s="26">
        <v>1012.24792239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44.705858749999997</v>
      </c>
      <c r="E30068" s="26">
        <v>0</v>
      </c>
      <c r="F30068" s="26">
        <v>1817.0327009499999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253.10954187999999</v>
      </c>
      <c r="E30069" s="26">
        <v>0</v>
      </c>
      <c r="F30069" s="26">
        <v>11666.912846560001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192.21785173000001</v>
      </c>
      <c r="E30070" s="26">
        <v>0</v>
      </c>
      <c r="F30070" s="26">
        <v>8852.2626468199996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160.62547746999999</v>
      </c>
      <c r="E30071" s="26">
        <v>0</v>
      </c>
      <c r="F30071" s="26">
        <v>7424.8824882700001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57.814831249999997</v>
      </c>
      <c r="E30072" s="26">
        <v>0</v>
      </c>
      <c r="F30072" s="26">
        <v>2660.97254269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83.780106029999999</v>
      </c>
      <c r="E30073" s="26">
        <v>0</v>
      </c>
      <c r="F30073" s="26">
        <v>3887.64808382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12.87592982</v>
      </c>
      <c r="E30074" s="26">
        <v>0</v>
      </c>
      <c r="F30074" s="26">
        <v>594.20110812999997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8.2887427999999996</v>
      </c>
      <c r="E30075" s="26">
        <v>0</v>
      </c>
      <c r="F30075" s="26">
        <v>383.76008483999999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10.99675761</v>
      </c>
      <c r="E30076" s="26">
        <v>0</v>
      </c>
      <c r="F30076" s="26">
        <v>502.00638651999998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248.92747453999999</v>
      </c>
      <c r="E30077" s="26">
        <v>0</v>
      </c>
      <c r="F30077" s="26">
        <v>12917.731477339999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202.93654864000001</v>
      </c>
      <c r="E30078" s="26">
        <v>0</v>
      </c>
      <c r="F30078" s="26">
        <v>10489.778819270001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219.51197171999999</v>
      </c>
      <c r="E30079" s="26">
        <v>0</v>
      </c>
      <c r="F30079" s="26">
        <v>11397.98720408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49.561876640000001</v>
      </c>
      <c r="E30080" s="26">
        <v>0</v>
      </c>
      <c r="F30080" s="26">
        <v>2588.7859789099998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91.138726509999998</v>
      </c>
      <c r="E30081" s="26">
        <v>0</v>
      </c>
      <c r="F30081" s="26">
        <v>4721.0067726200004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15.372720380000001</v>
      </c>
      <c r="E30082" s="26">
        <v>0</v>
      </c>
      <c r="F30082" s="26">
        <v>798.86379511999996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10.98247462</v>
      </c>
      <c r="E30083" s="26">
        <v>0</v>
      </c>
      <c r="F30083" s="26">
        <v>571.61230570999999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13.43642855</v>
      </c>
      <c r="E30084" s="26">
        <v>0</v>
      </c>
      <c r="F30084" s="26">
        <v>699.70831926999995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129.26713183000001</v>
      </c>
      <c r="E30085" s="26">
        <v>0</v>
      </c>
      <c r="F30085" s="26">
        <v>7931.0879299500002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100.40250025</v>
      </c>
      <c r="E30086" s="26">
        <v>0</v>
      </c>
      <c r="F30086" s="26">
        <v>6143.5231025000003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120.77963357</v>
      </c>
      <c r="E30087" s="26">
        <v>0</v>
      </c>
      <c r="F30087" s="26">
        <v>7381.93967187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19.47154226</v>
      </c>
      <c r="E30088" s="26">
        <v>0</v>
      </c>
      <c r="F30088" s="26">
        <v>1189.2090967500001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53.14823878</v>
      </c>
      <c r="E30089" s="26">
        <v>0</v>
      </c>
      <c r="F30089" s="26">
        <v>3263.2460634200002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7.5645861300000004</v>
      </c>
      <c r="E30090" s="26">
        <v>0</v>
      </c>
      <c r="F30090" s="26">
        <v>461.06645201999999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4.5650993099999999</v>
      </c>
      <c r="E30091" s="26">
        <v>0</v>
      </c>
      <c r="F30091" s="26">
        <v>281.18981510999998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6.1485105000000004</v>
      </c>
      <c r="E30092" s="26">
        <v>0</v>
      </c>
      <c r="F30092" s="26">
        <v>378.94045112999999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78.039475980000006</v>
      </c>
      <c r="E30093" s="26">
        <v>0</v>
      </c>
      <c r="F30093" s="26">
        <v>6008.4978589700004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55.9051312</v>
      </c>
      <c r="E30094" s="26">
        <v>0</v>
      </c>
      <c r="F30094" s="26">
        <v>4271.5364083000004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71.628899590000003</v>
      </c>
      <c r="E30095" s="26">
        <v>0</v>
      </c>
      <c r="F30095" s="26">
        <v>5565.4492377099996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20.009518589999999</v>
      </c>
      <c r="E30096" s="26">
        <v>0</v>
      </c>
      <c r="F30096" s="26">
        <v>1558.63593762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46.157613150000003</v>
      </c>
      <c r="E30097" s="26">
        <v>0</v>
      </c>
      <c r="F30097" s="26">
        <v>3642.5722890100001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4.8579377600000004</v>
      </c>
      <c r="E30098" s="26">
        <v>0</v>
      </c>
      <c r="F30098" s="26">
        <v>384.23580693000002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4.71797047</v>
      </c>
      <c r="E30099" s="26">
        <v>0</v>
      </c>
      <c r="F30099" s="26">
        <v>361.33158973000002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3.4322781600000001</v>
      </c>
      <c r="E30100" s="26">
        <v>0</v>
      </c>
      <c r="F30100" s="26">
        <v>254.90448355000001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188.5462674</v>
      </c>
      <c r="E30101" s="26">
        <v>149.40914975999999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226.39768659000001</v>
      </c>
      <c r="E30102" s="26">
        <v>184.93633283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183.12121495</v>
      </c>
      <c r="E30103" s="26">
        <v>133.46540346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40.075012479999998</v>
      </c>
      <c r="E30104" s="26">
        <v>39.657302000000001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81.775429149999994</v>
      </c>
      <c r="E30105" s="26">
        <v>55.752117640000002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12.018469550000001</v>
      </c>
      <c r="E30106" s="26">
        <v>12.04030612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12.365602490000001</v>
      </c>
      <c r="E30107" s="26">
        <v>4.2149851099999998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15.40388813</v>
      </c>
      <c r="E30108" s="26">
        <v>9.8780097399999995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22.960901799999998</v>
      </c>
      <c r="E30109" s="26">
        <v>176.15692172999999</v>
      </c>
      <c r="F30109" s="26">
        <v>148.10852149999999</v>
      </c>
      <c r="G30109" s="26">
        <v>997.02085034000004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20.250135610000001</v>
      </c>
      <c r="E30110" s="26">
        <v>144.19743591</v>
      </c>
      <c r="F30110" s="26">
        <v>115.60656842</v>
      </c>
      <c r="G30110" s="26">
        <v>851.36633936999999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16.762778699999998</v>
      </c>
      <c r="E30111" s="26">
        <v>109.58465155</v>
      </c>
      <c r="F30111" s="26">
        <v>96.688279309999999</v>
      </c>
      <c r="G30111" s="26">
        <v>651.03340752999998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5.54285739</v>
      </c>
      <c r="E30112" s="26">
        <v>48.146591899999997</v>
      </c>
      <c r="F30112" s="26">
        <v>29.466510639999999</v>
      </c>
      <c r="G30112" s="26">
        <v>288.91923195999999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8.4731184699999993</v>
      </c>
      <c r="E30113" s="26">
        <v>64.673027700000006</v>
      </c>
      <c r="F30113" s="26">
        <v>51.157344090000002</v>
      </c>
      <c r="G30113" s="26">
        <v>365.88809165999999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2.0316983099999999</v>
      </c>
      <c r="E30114" s="26">
        <v>16.323453239999999</v>
      </c>
      <c r="F30114" s="26">
        <v>11.1540771</v>
      </c>
      <c r="G30114" s="26">
        <v>95.785561599999994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1.2035041399999999</v>
      </c>
      <c r="E30115" s="26">
        <v>2.9951214300000002</v>
      </c>
      <c r="F30115" s="26">
        <v>6.8863243699999996</v>
      </c>
      <c r="G30115" s="26">
        <v>14.25151799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2.6327045299999998</v>
      </c>
      <c r="E30116" s="26">
        <v>10.186449229999999</v>
      </c>
      <c r="F30116" s="26">
        <v>14.433635539999999</v>
      </c>
      <c r="G30116" s="26">
        <v>66.652317289999999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34.668649100000003</v>
      </c>
      <c r="E30117" s="26">
        <v>295.50190802999998</v>
      </c>
      <c r="F30117" s="26">
        <v>493.55323170000003</v>
      </c>
      <c r="G30117" s="26">
        <v>4230.7043786200002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37.151618310000003</v>
      </c>
      <c r="E30118" s="26">
        <v>248.61944321999999</v>
      </c>
      <c r="F30118" s="26">
        <v>530.43306187999997</v>
      </c>
      <c r="G30118" s="26">
        <v>3573.9553780599999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27.23948321</v>
      </c>
      <c r="E30119" s="26">
        <v>182.29582923999999</v>
      </c>
      <c r="F30119" s="26">
        <v>400.03614593999998</v>
      </c>
      <c r="G30119" s="26">
        <v>2598.5640646500001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6.7347279799999997</v>
      </c>
      <c r="E30120" s="26">
        <v>64.242661679999998</v>
      </c>
      <c r="F30120" s="26">
        <v>94.004805809999993</v>
      </c>
      <c r="G30120" s="26">
        <v>931.92027497000004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9.0217233599999993</v>
      </c>
      <c r="E30121" s="26">
        <v>111.75992813000001</v>
      </c>
      <c r="F30121" s="26">
        <v>132.66514129999999</v>
      </c>
      <c r="G30121" s="26">
        <v>1614.53632569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2.8599227300000001</v>
      </c>
      <c r="E30122" s="26">
        <v>23.098152410000001</v>
      </c>
      <c r="F30122" s="26">
        <v>41.512574540000003</v>
      </c>
      <c r="G30122" s="26">
        <v>329.58061017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1.0478534500000001</v>
      </c>
      <c r="E30123" s="26">
        <v>6.8369672499999998</v>
      </c>
      <c r="F30123" s="26">
        <v>15.01429194</v>
      </c>
      <c r="G30123" s="26">
        <v>98.052906669999999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3.7213867199999999</v>
      </c>
      <c r="E30124" s="26">
        <v>13.85511825</v>
      </c>
      <c r="F30124" s="26">
        <v>52.934524539999998</v>
      </c>
      <c r="G30124" s="26">
        <v>202.20371985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81.416988700000005</v>
      </c>
      <c r="E30125" s="26">
        <v>408.61729236999997</v>
      </c>
      <c r="F30125" s="26">
        <v>1990.2245919300001</v>
      </c>
      <c r="G30125" s="26">
        <v>9459.9027380499992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70.694982229999994</v>
      </c>
      <c r="E30126" s="26">
        <v>324.19154455</v>
      </c>
      <c r="F30126" s="26">
        <v>1705.1577268599999</v>
      </c>
      <c r="G30126" s="26">
        <v>7498.7116898000004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49.509070389999998</v>
      </c>
      <c r="E30127" s="26">
        <v>217.74319628999999</v>
      </c>
      <c r="F30127" s="26">
        <v>1208.08549838</v>
      </c>
      <c r="G30127" s="26">
        <v>5103.50429497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20.204826700000002</v>
      </c>
      <c r="E30128" s="26">
        <v>93.517107899999999</v>
      </c>
      <c r="F30128" s="26">
        <v>484.99962235999999</v>
      </c>
      <c r="G30128" s="26">
        <v>2173.62478848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25.97285909</v>
      </c>
      <c r="E30129" s="26">
        <v>129.25324588000001</v>
      </c>
      <c r="F30129" s="26">
        <v>612.67602131000001</v>
      </c>
      <c r="G30129" s="26">
        <v>3028.8238584800001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5.6619450899999997</v>
      </c>
      <c r="E30130" s="26">
        <v>29.884187780000001</v>
      </c>
      <c r="F30130" s="26">
        <v>137.48923005</v>
      </c>
      <c r="G30130" s="26">
        <v>711.83495989999994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3.0985783599999999</v>
      </c>
      <c r="E30131" s="26">
        <v>10.546133360000001</v>
      </c>
      <c r="F30131" s="26">
        <v>76.136592719999996</v>
      </c>
      <c r="G30131" s="26">
        <v>236.77766301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5.9805050900000003</v>
      </c>
      <c r="E30132" s="26">
        <v>23.720405849999999</v>
      </c>
      <c r="F30132" s="26">
        <v>145.41198252000001</v>
      </c>
      <c r="G30132" s="26">
        <v>549.01234839000006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134.149407</v>
      </c>
      <c r="E30133" s="26">
        <v>200.37177204</v>
      </c>
      <c r="F30133" s="26">
        <v>4185.7292045800004</v>
      </c>
      <c r="G30133" s="26">
        <v>6235.2161320599998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102.62996905999999</v>
      </c>
      <c r="E30134" s="26">
        <v>170.58006424000001</v>
      </c>
      <c r="F30134" s="26">
        <v>3223.7322673499998</v>
      </c>
      <c r="G30134" s="26">
        <v>5318.8473045000001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86.940718430000004</v>
      </c>
      <c r="E30135" s="26">
        <v>138.40955675999999</v>
      </c>
      <c r="F30135" s="26">
        <v>2726.8974227399999</v>
      </c>
      <c r="G30135" s="26">
        <v>4291.1609568800004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28.413165070000002</v>
      </c>
      <c r="E30136" s="26">
        <v>60.012837849999997</v>
      </c>
      <c r="F30136" s="26">
        <v>884.42231455000001</v>
      </c>
      <c r="G30136" s="26">
        <v>1868.86713334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45.335654869999999</v>
      </c>
      <c r="E30137" s="26">
        <v>77.155874519999998</v>
      </c>
      <c r="F30137" s="26">
        <v>1409.9054498999999</v>
      </c>
      <c r="G30137" s="26">
        <v>2394.8973667999999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7.3197271400000004</v>
      </c>
      <c r="E30138" s="26">
        <v>15.974409209999999</v>
      </c>
      <c r="F30138" s="26">
        <v>230.63294123</v>
      </c>
      <c r="G30138" s="26">
        <v>495.92393400999998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4.9313496499999996</v>
      </c>
      <c r="E30139" s="26">
        <v>4.5897910900000003</v>
      </c>
      <c r="F30139" s="26">
        <v>153.21723587</v>
      </c>
      <c r="G30139" s="26">
        <v>141.23942061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7.0425269699999999</v>
      </c>
      <c r="E30140" s="26">
        <v>11.40738692</v>
      </c>
      <c r="F30140" s="26">
        <v>221.49731643000001</v>
      </c>
      <c r="G30140" s="26">
        <v>350.11511953000002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798.79969862999997</v>
      </c>
      <c r="E30141" s="26">
        <v>0</v>
      </c>
      <c r="F30141" s="26">
        <v>29701.239607889998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608.62604501999999</v>
      </c>
      <c r="E30142" s="26">
        <v>0</v>
      </c>
      <c r="F30142" s="26">
        <v>22726.864238220001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429.70690096999999</v>
      </c>
      <c r="E30143" s="26">
        <v>0</v>
      </c>
      <c r="F30143" s="26">
        <v>16046.814513359999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154.83100335</v>
      </c>
      <c r="E30144" s="26">
        <v>0</v>
      </c>
      <c r="F30144" s="26">
        <v>5776.4448816499998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233.79647958000001</v>
      </c>
      <c r="E30145" s="26">
        <v>0</v>
      </c>
      <c r="F30145" s="26">
        <v>8704.6701667199995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46.082460189999999</v>
      </c>
      <c r="E30146" s="26">
        <v>0</v>
      </c>
      <c r="F30146" s="26">
        <v>1719.3665555600001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27.938416400000001</v>
      </c>
      <c r="E30147" s="26">
        <v>0</v>
      </c>
      <c r="F30147" s="26">
        <v>1044.7885556799999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49.695788</v>
      </c>
      <c r="E30148" s="26">
        <v>0</v>
      </c>
      <c r="F30148" s="26">
        <v>1851.96678658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836.43760245999999</v>
      </c>
      <c r="E30149" s="26">
        <v>0</v>
      </c>
      <c r="F30149" s="26">
        <v>33844.821367899996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634.83396761999995</v>
      </c>
      <c r="E30150" s="26">
        <v>0</v>
      </c>
      <c r="F30150" s="26">
        <v>25708.271713049999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422.58636057000001</v>
      </c>
      <c r="E30151" s="26">
        <v>0</v>
      </c>
      <c r="F30151" s="26">
        <v>17105.78315897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144.59914061000001</v>
      </c>
      <c r="E30152" s="26">
        <v>0</v>
      </c>
      <c r="F30152" s="26">
        <v>5858.16133429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222.93900289999999</v>
      </c>
      <c r="E30153" s="26">
        <v>0</v>
      </c>
      <c r="F30153" s="26">
        <v>9049.5066690999993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40.133529170000003</v>
      </c>
      <c r="E30154" s="26">
        <v>0</v>
      </c>
      <c r="F30154" s="26">
        <v>1631.3047809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21.86637958</v>
      </c>
      <c r="E30155" s="26">
        <v>0</v>
      </c>
      <c r="F30155" s="26">
        <v>885.86128201999998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46.286610520000004</v>
      </c>
      <c r="E30156" s="26">
        <v>0</v>
      </c>
      <c r="F30156" s="26">
        <v>1878.28133779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297.11008926</v>
      </c>
      <c r="E30157" s="26">
        <v>0</v>
      </c>
      <c r="F30157" s="26">
        <v>13705.364624719999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219.41737008999999</v>
      </c>
      <c r="E30158" s="26">
        <v>0</v>
      </c>
      <c r="F30158" s="26">
        <v>10082.600719640001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175.33755836</v>
      </c>
      <c r="E30159" s="26">
        <v>0</v>
      </c>
      <c r="F30159" s="26">
        <v>8101.5571715599999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57.510322170000002</v>
      </c>
      <c r="E30160" s="26">
        <v>0</v>
      </c>
      <c r="F30160" s="26">
        <v>2659.5220148600001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99.946702579999993</v>
      </c>
      <c r="E30161" s="26">
        <v>0</v>
      </c>
      <c r="F30161" s="26">
        <v>4602.71212775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17.145773399999999</v>
      </c>
      <c r="E30162" s="26">
        <v>0</v>
      </c>
      <c r="F30162" s="26">
        <v>792.33194419999995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9.3632440700000004</v>
      </c>
      <c r="E30163" s="26">
        <v>0</v>
      </c>
      <c r="F30163" s="26">
        <v>437.46299821999997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14.779256670000001</v>
      </c>
      <c r="E30164" s="26">
        <v>0</v>
      </c>
      <c r="F30164" s="26">
        <v>674.83085261999997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291.03408624999997</v>
      </c>
      <c r="E30165" s="26">
        <v>0</v>
      </c>
      <c r="F30165" s="26">
        <v>15121.88157406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210.79946007999999</v>
      </c>
      <c r="E30166" s="26">
        <v>0</v>
      </c>
      <c r="F30166" s="26">
        <v>10906.52769094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187.57367515999999</v>
      </c>
      <c r="E30167" s="26">
        <v>0</v>
      </c>
      <c r="F30167" s="26">
        <v>9722.9751082399998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56.601261110000003</v>
      </c>
      <c r="E30168" s="26">
        <v>0</v>
      </c>
      <c r="F30168" s="26">
        <v>2921.96874518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99.776567439999994</v>
      </c>
      <c r="E30169" s="26">
        <v>0</v>
      </c>
      <c r="F30169" s="26">
        <v>5182.00974314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15.52294564</v>
      </c>
      <c r="E30170" s="26">
        <v>0</v>
      </c>
      <c r="F30170" s="26">
        <v>803.07598416999997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9.3568365100000008</v>
      </c>
      <c r="E30171" s="26">
        <v>0</v>
      </c>
      <c r="F30171" s="26">
        <v>491.92277932000002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14.319151059999999</v>
      </c>
      <c r="E30172" s="26">
        <v>0</v>
      </c>
      <c r="F30172" s="26">
        <v>746.64625143000001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129.15386106</v>
      </c>
      <c r="E30173" s="26">
        <v>0</v>
      </c>
      <c r="F30173" s="26">
        <v>7908.8844779700003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96.454148959999998</v>
      </c>
      <c r="E30174" s="26">
        <v>0</v>
      </c>
      <c r="F30174" s="26">
        <v>5901.6213654900002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103.92603514</v>
      </c>
      <c r="E30175" s="26">
        <v>0</v>
      </c>
      <c r="F30175" s="26">
        <v>6361.5412265599998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24.19391487</v>
      </c>
      <c r="E30176" s="26">
        <v>0</v>
      </c>
      <c r="F30176" s="26">
        <v>1484.3364783699999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59.341729639999997</v>
      </c>
      <c r="E30177" s="26">
        <v>0</v>
      </c>
      <c r="F30177" s="26">
        <v>3634.8944663799998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4.9680866799999999</v>
      </c>
      <c r="E30178" s="26">
        <v>0</v>
      </c>
      <c r="F30178" s="26">
        <v>305.56736198999999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3.8560987199999999</v>
      </c>
      <c r="E30179" s="26">
        <v>0</v>
      </c>
      <c r="F30179" s="26">
        <v>236.43556293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4.99122164</v>
      </c>
      <c r="E30180" s="26">
        <v>0</v>
      </c>
      <c r="F30180" s="26">
        <v>304.70676478000001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73.378209830000003</v>
      </c>
      <c r="E30181" s="26">
        <v>0</v>
      </c>
      <c r="F30181" s="26">
        <v>5692.5289537899998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54.546177839999999</v>
      </c>
      <c r="E30182" s="26">
        <v>0</v>
      </c>
      <c r="F30182" s="26">
        <v>4163.8031967300003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73.466267520000002</v>
      </c>
      <c r="E30183" s="26">
        <v>0</v>
      </c>
      <c r="F30183" s="26">
        <v>5704.2958840000001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17.995589389999999</v>
      </c>
      <c r="E30184" s="26">
        <v>0</v>
      </c>
      <c r="F30184" s="26">
        <v>1409.0609996000001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56.616490509999998</v>
      </c>
      <c r="E30185" s="26">
        <v>0</v>
      </c>
      <c r="F30185" s="26">
        <v>4476.2797746699998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5.39660049</v>
      </c>
      <c r="E30186" s="26">
        <v>0</v>
      </c>
      <c r="F30186" s="26">
        <v>414.59240270999999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3.8507354199999999</v>
      </c>
      <c r="E30187" s="26">
        <v>0</v>
      </c>
      <c r="F30187" s="26">
        <v>293.25754970000003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3.2684990599999999</v>
      </c>
      <c r="E30188" s="26">
        <v>0</v>
      </c>
      <c r="F30188" s="26">
        <v>252.09375266000001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140.15795987999999</v>
      </c>
      <c r="E30189" s="26">
        <v>117.76248742999999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106.46434522</v>
      </c>
      <c r="E30190" s="26">
        <v>88.057689100000005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98.263147050000001</v>
      </c>
      <c r="E30191" s="26">
        <v>63.781511190000003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34.493093459999997</v>
      </c>
      <c r="E30192" s="26">
        <v>27.369894949999999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57.50195454</v>
      </c>
      <c r="E30193" s="26">
        <v>35.198107729999997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10.24319043</v>
      </c>
      <c r="E30194" s="26">
        <v>9.2278758599999993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7.0613172200000003</v>
      </c>
      <c r="E30195" s="26">
        <v>2.5600249700000002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11.601189529999999</v>
      </c>
      <c r="E30196" s="26">
        <v>6.7822591900000004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26.384278299999998</v>
      </c>
      <c r="E30197" s="26">
        <v>201.09207617000001</v>
      </c>
      <c r="F30197" s="26">
        <v>161.23019149000001</v>
      </c>
      <c r="G30197" s="26">
        <v>1187.9455927399999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18.326361339999998</v>
      </c>
      <c r="E30198" s="26">
        <v>171.97463225000001</v>
      </c>
      <c r="F30198" s="26">
        <v>116.94576861</v>
      </c>
      <c r="G30198" s="26">
        <v>1009.51222608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17.50846408</v>
      </c>
      <c r="E30199" s="26">
        <v>120.92931591999999</v>
      </c>
      <c r="F30199" s="26">
        <v>103.31911018</v>
      </c>
      <c r="G30199" s="26">
        <v>699.54073940000001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4.44905331</v>
      </c>
      <c r="E30200" s="26">
        <v>49.396791239999999</v>
      </c>
      <c r="F30200" s="26">
        <v>25.331076370000002</v>
      </c>
      <c r="G30200" s="26">
        <v>293.91265084999998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9.9326513999999992</v>
      </c>
      <c r="E30201" s="26">
        <v>72.612475860000004</v>
      </c>
      <c r="F30201" s="26">
        <v>53.842502670000002</v>
      </c>
      <c r="G30201" s="26">
        <v>407.55420336999998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0.76580442000000004</v>
      </c>
      <c r="E30202" s="26">
        <v>18.236555490000001</v>
      </c>
      <c r="F30202" s="26">
        <v>3.99527302</v>
      </c>
      <c r="G30202" s="26">
        <v>100.35284351999999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1.7977624699999999</v>
      </c>
      <c r="E30203" s="26">
        <v>3.9549759400000002</v>
      </c>
      <c r="F30203" s="26">
        <v>9.2651386999999996</v>
      </c>
      <c r="G30203" s="26">
        <v>22.961284339999999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2.7425997099999999</v>
      </c>
      <c r="E30204" s="26">
        <v>12.72953394</v>
      </c>
      <c r="F30204" s="26">
        <v>12.62036595</v>
      </c>
      <c r="G30204" s="26">
        <v>72.511823899999996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37.759650620000002</v>
      </c>
      <c r="E30205" s="26">
        <v>305.18338573</v>
      </c>
      <c r="F30205" s="26">
        <v>539.75934889999996</v>
      </c>
      <c r="G30205" s="26">
        <v>4336.0196296399999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28.442896300000001</v>
      </c>
      <c r="E30206" s="26">
        <v>287.0079619</v>
      </c>
      <c r="F30206" s="26">
        <v>407.72051823999999</v>
      </c>
      <c r="G30206" s="26">
        <v>4122.3522416100004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33.354676449999999</v>
      </c>
      <c r="E30207" s="26">
        <v>202.45114064000001</v>
      </c>
      <c r="F30207" s="26">
        <v>481.64352493000001</v>
      </c>
      <c r="G30207" s="26">
        <v>2899.4490293899999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5.5168211500000002</v>
      </c>
      <c r="E30208" s="26">
        <v>69.776466040000003</v>
      </c>
      <c r="F30208" s="26">
        <v>80.181825970000006</v>
      </c>
      <c r="G30208" s="26">
        <v>1021.42141768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14.13970026</v>
      </c>
      <c r="E30209" s="26">
        <v>122.57352919</v>
      </c>
      <c r="F30209" s="26">
        <v>190.01883918999999</v>
      </c>
      <c r="G30209" s="26">
        <v>1739.93598552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2.6800885000000001</v>
      </c>
      <c r="E30210" s="26">
        <v>22.558219019999999</v>
      </c>
      <c r="F30210" s="26">
        <v>38.154349830000001</v>
      </c>
      <c r="G30210" s="26">
        <v>324.19974151000002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1.82803983</v>
      </c>
      <c r="E30211" s="26">
        <v>7.1672129299999998</v>
      </c>
      <c r="F30211" s="26">
        <v>29.637708759999999</v>
      </c>
      <c r="G30211" s="26">
        <v>102.59514616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1.99639835</v>
      </c>
      <c r="E30212" s="26">
        <v>16.689842259999999</v>
      </c>
      <c r="F30212" s="26">
        <v>30.333472140000001</v>
      </c>
      <c r="G30212" s="26">
        <v>240.75405165999999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84.416989110000003</v>
      </c>
      <c r="E30213" s="26">
        <v>426.15646411</v>
      </c>
      <c r="F30213" s="26">
        <v>2038.4609449300001</v>
      </c>
      <c r="G30213" s="26">
        <v>9847.5687148100005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54.660979349999998</v>
      </c>
      <c r="E30214" s="26">
        <v>377.70096658</v>
      </c>
      <c r="F30214" s="26">
        <v>1356.5441269299999</v>
      </c>
      <c r="G30214" s="26">
        <v>8745.0266505700001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55.976230790000002</v>
      </c>
      <c r="E30215" s="26">
        <v>246.77324025999999</v>
      </c>
      <c r="F30215" s="26">
        <v>1372.9450769600001</v>
      </c>
      <c r="G30215" s="26">
        <v>5800.0752743100002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16.43194708</v>
      </c>
      <c r="E30216" s="26">
        <v>104.12316907</v>
      </c>
      <c r="F30216" s="26">
        <v>396.24998751999999</v>
      </c>
      <c r="G30216" s="26">
        <v>2446.1822232300001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25.351713140000001</v>
      </c>
      <c r="E30217" s="26">
        <v>145.18921137999999</v>
      </c>
      <c r="F30217" s="26">
        <v>615.68847146999997</v>
      </c>
      <c r="G30217" s="26">
        <v>3412.3329017900001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2.92828226</v>
      </c>
      <c r="E30218" s="26">
        <v>34.227226729999998</v>
      </c>
      <c r="F30218" s="26">
        <v>69.514056510000003</v>
      </c>
      <c r="G30218" s="26">
        <v>808.14205000000004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4.9019420399999998</v>
      </c>
      <c r="E30219" s="26">
        <v>11.60596451</v>
      </c>
      <c r="F30219" s="26">
        <v>122.19484686</v>
      </c>
      <c r="G30219" s="26">
        <v>263.25778730000002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6.9281308900000003</v>
      </c>
      <c r="E30220" s="26">
        <v>22.161758469999999</v>
      </c>
      <c r="F30220" s="26">
        <v>173.67614821000001</v>
      </c>
      <c r="G30220" s="26">
        <v>517.81487680999999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115.58499446</v>
      </c>
      <c r="E30221" s="26">
        <v>214.08738776999999</v>
      </c>
      <c r="F30221" s="26">
        <v>3632.0535418899999</v>
      </c>
      <c r="G30221" s="26">
        <v>6654.3533227799999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104.96774567</v>
      </c>
      <c r="E30222" s="26">
        <v>183.63337221</v>
      </c>
      <c r="F30222" s="26">
        <v>3300.0754827999999</v>
      </c>
      <c r="G30222" s="26">
        <v>5722.7248294999999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121.5338613</v>
      </c>
      <c r="E30223" s="26">
        <v>139.70251970000001</v>
      </c>
      <c r="F30223" s="26">
        <v>3831.0312717400002</v>
      </c>
      <c r="G30223" s="26">
        <v>4338.7086679900003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24.517677290000002</v>
      </c>
      <c r="E30224" s="26">
        <v>51.420250830000001</v>
      </c>
      <c r="F30224" s="26">
        <v>767.60083120000002</v>
      </c>
      <c r="G30224" s="26">
        <v>1594.4893704199999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38.533646429999997</v>
      </c>
      <c r="E30225" s="26">
        <v>79.301279210000004</v>
      </c>
      <c r="F30225" s="26">
        <v>1211.88945036</v>
      </c>
      <c r="G30225" s="26">
        <v>2464.1459418099998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6.26559138</v>
      </c>
      <c r="E30226" s="26">
        <v>16.750847109999999</v>
      </c>
      <c r="F30226" s="26">
        <v>198.97342492999999</v>
      </c>
      <c r="G30226" s="26">
        <v>525.89270653999995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9.9487870899999997</v>
      </c>
      <c r="E30227" s="26">
        <v>3.9533738199999999</v>
      </c>
      <c r="F30227" s="26">
        <v>307.12553560999999</v>
      </c>
      <c r="G30227" s="26">
        <v>121.85293012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7.9186046499999998</v>
      </c>
      <c r="E30228" s="26">
        <v>11.79540394</v>
      </c>
      <c r="F30228" s="26">
        <v>247.11149345000001</v>
      </c>
      <c r="G30228" s="26">
        <v>364.37699149000002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790.56769438000003</v>
      </c>
      <c r="E30229" s="26">
        <v>0</v>
      </c>
      <c r="F30229" s="26">
        <v>29407.755237919999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626.68734845999995</v>
      </c>
      <c r="E30230" s="26">
        <v>0</v>
      </c>
      <c r="F30230" s="26">
        <v>23435.203051780001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469.44948434999998</v>
      </c>
      <c r="E30231" s="26">
        <v>0</v>
      </c>
      <c r="F30231" s="26">
        <v>17537.112849360001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162.61393373999999</v>
      </c>
      <c r="E30232" s="26">
        <v>0</v>
      </c>
      <c r="F30232" s="26">
        <v>6068.6038963199999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204.86720202999999</v>
      </c>
      <c r="E30233" s="26">
        <v>0</v>
      </c>
      <c r="F30233" s="26">
        <v>7629.5098211900004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49.329054079999999</v>
      </c>
      <c r="E30234" s="26">
        <v>0</v>
      </c>
      <c r="F30234" s="26">
        <v>1839.82171012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27.98940356</v>
      </c>
      <c r="E30235" s="26">
        <v>0</v>
      </c>
      <c r="F30235" s="26">
        <v>1043.6258193799999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51.313774559999999</v>
      </c>
      <c r="E30236" s="26">
        <v>0</v>
      </c>
      <c r="F30236" s="26">
        <v>1916.14104468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807.12766316</v>
      </c>
      <c r="E30237" s="26">
        <v>0</v>
      </c>
      <c r="F30237" s="26">
        <v>32676.983006099999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682.20438797999998</v>
      </c>
      <c r="E30238" s="26">
        <v>0</v>
      </c>
      <c r="F30238" s="26">
        <v>27642.264824139998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407.42941093000002</v>
      </c>
      <c r="E30239" s="26">
        <v>0</v>
      </c>
      <c r="F30239" s="26">
        <v>16530.779248489998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149.42034874000001</v>
      </c>
      <c r="E30240" s="26">
        <v>0</v>
      </c>
      <c r="F30240" s="26">
        <v>6062.9317919499999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237.83652506999999</v>
      </c>
      <c r="E30241" s="26">
        <v>0</v>
      </c>
      <c r="F30241" s="26">
        <v>9646.9991213199992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41.112106230000002</v>
      </c>
      <c r="E30242" s="26">
        <v>0</v>
      </c>
      <c r="F30242" s="26">
        <v>1671.0980141499999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19.136165250000001</v>
      </c>
      <c r="E30243" s="26">
        <v>0</v>
      </c>
      <c r="F30243" s="26">
        <v>773.93136803000004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45.20777004</v>
      </c>
      <c r="E30244" s="26">
        <v>0</v>
      </c>
      <c r="F30244" s="26">
        <v>1833.6733246599999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291.98853200999997</v>
      </c>
      <c r="E30245" s="26">
        <v>0</v>
      </c>
      <c r="F30245" s="26">
        <v>13459.19647137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225.20785305999999</v>
      </c>
      <c r="E30246" s="26">
        <v>0</v>
      </c>
      <c r="F30246" s="26">
        <v>10390.82264627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168.51152571</v>
      </c>
      <c r="E30247" s="26">
        <v>0</v>
      </c>
      <c r="F30247" s="26">
        <v>7761.3864468499996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58.418062030000002</v>
      </c>
      <c r="E30248" s="26">
        <v>0</v>
      </c>
      <c r="F30248" s="26">
        <v>2683.5678990199999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107.82125474999999</v>
      </c>
      <c r="E30249" s="26">
        <v>0</v>
      </c>
      <c r="F30249" s="26">
        <v>4996.9025946299998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15.480860720000001</v>
      </c>
      <c r="E30250" s="26">
        <v>0</v>
      </c>
      <c r="F30250" s="26">
        <v>717.39545283999996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8.4308070500000003</v>
      </c>
      <c r="E30251" s="26">
        <v>0</v>
      </c>
      <c r="F30251" s="26">
        <v>388.78156021000001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16.56917425</v>
      </c>
      <c r="E30252" s="26">
        <v>0</v>
      </c>
      <c r="F30252" s="26">
        <v>759.29631439000002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341.51125705999999</v>
      </c>
      <c r="E30253" s="26">
        <v>0</v>
      </c>
      <c r="F30253" s="26">
        <v>17744.125747099999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243.84128706999999</v>
      </c>
      <c r="E30254" s="26">
        <v>0</v>
      </c>
      <c r="F30254" s="26">
        <v>12617.63307507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204.61630296999999</v>
      </c>
      <c r="E30255" s="26">
        <v>0</v>
      </c>
      <c r="F30255" s="26">
        <v>10589.526236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55.083106549999997</v>
      </c>
      <c r="E30256" s="26">
        <v>0</v>
      </c>
      <c r="F30256" s="26">
        <v>2855.3558192599999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113.30672715999999</v>
      </c>
      <c r="E30257" s="26">
        <v>0</v>
      </c>
      <c r="F30257" s="26">
        <v>5887.0832949699998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16.167705470000001</v>
      </c>
      <c r="E30258" s="26">
        <v>0</v>
      </c>
      <c r="F30258" s="26">
        <v>843.78474263999999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9.6372465100000007</v>
      </c>
      <c r="E30259" s="26">
        <v>0</v>
      </c>
      <c r="F30259" s="26">
        <v>502.85406193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15.34062353</v>
      </c>
      <c r="E30260" s="26">
        <v>0</v>
      </c>
      <c r="F30260" s="26">
        <v>796.63646456000004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131.06672126000001</v>
      </c>
      <c r="E30261" s="26">
        <v>0</v>
      </c>
      <c r="F30261" s="26">
        <v>8046.0058452499998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97.708887320000002</v>
      </c>
      <c r="E30262" s="26">
        <v>0</v>
      </c>
      <c r="F30262" s="26">
        <v>6003.6440701499996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97.082936880000005</v>
      </c>
      <c r="E30263" s="26">
        <v>0</v>
      </c>
      <c r="F30263" s="26">
        <v>5955.3779067400001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26.764721260000002</v>
      </c>
      <c r="E30264" s="26">
        <v>0</v>
      </c>
      <c r="F30264" s="26">
        <v>1643.0502639199999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62.899862220000003</v>
      </c>
      <c r="E30265" s="26">
        <v>0</v>
      </c>
      <c r="F30265" s="26">
        <v>3849.2175606800001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5.9620512999999997</v>
      </c>
      <c r="E30266" s="26">
        <v>0</v>
      </c>
      <c r="F30266" s="26">
        <v>364.69091706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5.6757847400000001</v>
      </c>
      <c r="E30267" s="26">
        <v>0</v>
      </c>
      <c r="F30267" s="26">
        <v>347.41392787000001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4.8627652299999999</v>
      </c>
      <c r="E30268" s="26">
        <v>0</v>
      </c>
      <c r="F30268" s="26">
        <v>299.72223573999997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78.153492490000005</v>
      </c>
      <c r="E30269" s="26">
        <v>0</v>
      </c>
      <c r="F30269" s="26">
        <v>6030.5495128299999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59.48747204</v>
      </c>
      <c r="E30270" s="26">
        <v>0</v>
      </c>
      <c r="F30270" s="26">
        <v>4606.1612870299996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74.767011859999997</v>
      </c>
      <c r="E30271" s="26">
        <v>0</v>
      </c>
      <c r="F30271" s="26">
        <v>5825.1728917999999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19.296692820000001</v>
      </c>
      <c r="E30272" s="26">
        <v>0</v>
      </c>
      <c r="F30272" s="26">
        <v>1489.82570809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51.503651130000002</v>
      </c>
      <c r="E30273" s="26">
        <v>0</v>
      </c>
      <c r="F30273" s="26">
        <v>4158.6049674899996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4.1918846900000002</v>
      </c>
      <c r="E30274" s="26">
        <v>0</v>
      </c>
      <c r="F30274" s="26">
        <v>328.46646406999997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2.73643824</v>
      </c>
      <c r="E30275" s="26">
        <v>0</v>
      </c>
      <c r="F30275" s="26">
        <v>220.52202858999999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3.3621245499999999</v>
      </c>
      <c r="E30276" s="26">
        <v>0</v>
      </c>
      <c r="F30276" s="26">
        <v>269.94740346999998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154.1859408</v>
      </c>
      <c r="E30277" s="26">
        <v>98.804585470000006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114.87002953</v>
      </c>
      <c r="E30278" s="26">
        <v>96.906733630000005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100.42300127</v>
      </c>
      <c r="E30279" s="26">
        <v>64.220120379999997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28.663571990000001</v>
      </c>
      <c r="E30280" s="26">
        <v>26.508351810000001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61.13958581</v>
      </c>
      <c r="E30281" s="26">
        <v>33.380086249999998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10.35036229</v>
      </c>
      <c r="E30282" s="26">
        <v>9.6369020699999997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6.1015348100000004</v>
      </c>
      <c r="E30283" s="26">
        <v>1.8079527799999999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12.78748826</v>
      </c>
      <c r="E30284" s="26">
        <v>5.7922780200000004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23.683486670000001</v>
      </c>
      <c r="E30285" s="26">
        <v>194.04560530000001</v>
      </c>
      <c r="F30285" s="26">
        <v>144.69374884999999</v>
      </c>
      <c r="G30285" s="26">
        <v>1137.65363652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18.701839929999998</v>
      </c>
      <c r="E30286" s="26">
        <v>185.22307190999999</v>
      </c>
      <c r="F30286" s="26">
        <v>111.60708905</v>
      </c>
      <c r="G30286" s="26">
        <v>1101.4769869500001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13.42200654</v>
      </c>
      <c r="E30287" s="26">
        <v>133.86744136999999</v>
      </c>
      <c r="F30287" s="26">
        <v>80.695395840000003</v>
      </c>
      <c r="G30287" s="26">
        <v>782.83115634000001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8.3375588599999997</v>
      </c>
      <c r="E30288" s="26">
        <v>54.519645949999997</v>
      </c>
      <c r="F30288" s="26">
        <v>44.350675469999999</v>
      </c>
      <c r="G30288" s="26">
        <v>318.01669869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5.1211613299999996</v>
      </c>
      <c r="E30289" s="26">
        <v>81.472959639999999</v>
      </c>
      <c r="F30289" s="26">
        <v>22.328241980000001</v>
      </c>
      <c r="G30289" s="26">
        <v>457.46190144000002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1.85318805</v>
      </c>
      <c r="E30290" s="26">
        <v>17.482234689999999</v>
      </c>
      <c r="F30290" s="26">
        <v>10.359251</v>
      </c>
      <c r="G30290" s="26">
        <v>94.124473420000001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0.40464618000000002</v>
      </c>
      <c r="E30291" s="26">
        <v>2.8301758700000001</v>
      </c>
      <c r="F30291" s="26">
        <v>2.57803242</v>
      </c>
      <c r="G30291" s="26">
        <v>17.3854772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2.2845007900000001</v>
      </c>
      <c r="E30292" s="26">
        <v>11.22777937</v>
      </c>
      <c r="F30292" s="26">
        <v>12.46501087</v>
      </c>
      <c r="G30292" s="26">
        <v>61.675278159999998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38.102363750000002</v>
      </c>
      <c r="E30293" s="26">
        <v>311.85427518</v>
      </c>
      <c r="F30293" s="26">
        <v>565.61307425999996</v>
      </c>
      <c r="G30293" s="26">
        <v>4474.3433560599997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26.113332410000002</v>
      </c>
      <c r="E30294" s="26">
        <v>279.73477019000001</v>
      </c>
      <c r="F30294" s="26">
        <v>388.11216798999999</v>
      </c>
      <c r="G30294" s="26">
        <v>4002.6363579700001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17.926293680000001</v>
      </c>
      <c r="E30295" s="26">
        <v>211.54736973999999</v>
      </c>
      <c r="F30295" s="26">
        <v>266.63847254000001</v>
      </c>
      <c r="G30295" s="26">
        <v>2970.9117465499999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5.9257416300000001</v>
      </c>
      <c r="E30296" s="26">
        <v>71.217347599999997</v>
      </c>
      <c r="F30296" s="26">
        <v>85.007194380000001</v>
      </c>
      <c r="G30296" s="26">
        <v>1017.18289625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12.04987206</v>
      </c>
      <c r="E30297" s="26">
        <v>110.39248213</v>
      </c>
      <c r="F30297" s="26">
        <v>179.41195095</v>
      </c>
      <c r="G30297" s="26">
        <v>1576.5835928500001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2.46367615</v>
      </c>
      <c r="E30298" s="26">
        <v>25.946705940000001</v>
      </c>
      <c r="F30298" s="26">
        <v>37.127351699999998</v>
      </c>
      <c r="G30298" s="26">
        <v>372.43897234000002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1.1375146300000001</v>
      </c>
      <c r="E30299" s="26">
        <v>7.4932193099999997</v>
      </c>
      <c r="F30299" s="26">
        <v>16.420389010000001</v>
      </c>
      <c r="G30299" s="26">
        <v>106.49888727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1.9160255399999999</v>
      </c>
      <c r="E30300" s="26">
        <v>16.238175290000001</v>
      </c>
      <c r="F30300" s="26">
        <v>27.983445679999999</v>
      </c>
      <c r="G30300" s="26">
        <v>230.44720602000001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82.63170083</v>
      </c>
      <c r="E30301" s="26">
        <v>421.22009888999997</v>
      </c>
      <c r="F30301" s="26">
        <v>2000.01847978</v>
      </c>
      <c r="G30301" s="26">
        <v>9721.7934113499996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51.762034460000002</v>
      </c>
      <c r="E30302" s="26">
        <v>358.71463275999997</v>
      </c>
      <c r="F30302" s="26">
        <v>1269.3877337700001</v>
      </c>
      <c r="G30302" s="26">
        <v>8339.6568926300006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48.337634940000001</v>
      </c>
      <c r="E30303" s="26">
        <v>248.43786335999999</v>
      </c>
      <c r="F30303" s="26">
        <v>1178.46875325</v>
      </c>
      <c r="G30303" s="26">
        <v>5801.6238775900001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17.291833619999998</v>
      </c>
      <c r="E30304" s="26">
        <v>99.284104900000003</v>
      </c>
      <c r="F30304" s="26">
        <v>413.69396044000001</v>
      </c>
      <c r="G30304" s="26">
        <v>2351.0887768399998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25.68220423</v>
      </c>
      <c r="E30305" s="26">
        <v>142.80083862000001</v>
      </c>
      <c r="F30305" s="26">
        <v>618.27101892999997</v>
      </c>
      <c r="G30305" s="26">
        <v>3310.14179887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5.0110557199999999</v>
      </c>
      <c r="E30306" s="26">
        <v>32.616707470000001</v>
      </c>
      <c r="F30306" s="26">
        <v>122.53264305</v>
      </c>
      <c r="G30306" s="26">
        <v>764.24769658000002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2.8505520299999998</v>
      </c>
      <c r="E30307" s="26">
        <v>12.72285952</v>
      </c>
      <c r="F30307" s="26">
        <v>69.047610849999998</v>
      </c>
      <c r="G30307" s="26">
        <v>290.79567044999999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7.2273206700000001</v>
      </c>
      <c r="E30308" s="26">
        <v>24.115407229999999</v>
      </c>
      <c r="F30308" s="26">
        <v>182.4007938</v>
      </c>
      <c r="G30308" s="26">
        <v>554.18248536999999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120.59117469</v>
      </c>
      <c r="E30309" s="26">
        <v>214.63045940999999</v>
      </c>
      <c r="F30309" s="26">
        <v>3778.4558706799999</v>
      </c>
      <c r="G30309" s="26">
        <v>6683.5576718499997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99.644430110000002</v>
      </c>
      <c r="E30310" s="26">
        <v>191.85992218999999</v>
      </c>
      <c r="F30310" s="26">
        <v>3117.8696899400002</v>
      </c>
      <c r="G30310" s="26">
        <v>5954.8929346300001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74.793286789999996</v>
      </c>
      <c r="E30311" s="26">
        <v>151.64471368</v>
      </c>
      <c r="F30311" s="26">
        <v>2334.4491944199999</v>
      </c>
      <c r="G30311" s="26">
        <v>4699.2624440099999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24.329177040000001</v>
      </c>
      <c r="E30312" s="26">
        <v>54.128742870000004</v>
      </c>
      <c r="F30312" s="26">
        <v>758.04045235000001</v>
      </c>
      <c r="G30312" s="26">
        <v>1685.31767107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39.996932219999998</v>
      </c>
      <c r="E30313" s="26">
        <v>76.427954020000001</v>
      </c>
      <c r="F30313" s="26">
        <v>1249.8553125200001</v>
      </c>
      <c r="G30313" s="26">
        <v>2374.8918697099998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9.1584680499999997</v>
      </c>
      <c r="E30314" s="26">
        <v>13.812235599999999</v>
      </c>
      <c r="F30314" s="26">
        <v>287.33645896000002</v>
      </c>
      <c r="G30314" s="26">
        <v>431.66137510999999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3.15868474</v>
      </c>
      <c r="E30315" s="26">
        <v>4.9130091399999998</v>
      </c>
      <c r="F30315" s="26">
        <v>98.235451879999999</v>
      </c>
      <c r="G30315" s="26">
        <v>151.91810125000001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6.9875972099999997</v>
      </c>
      <c r="E30316" s="26">
        <v>12.61345217</v>
      </c>
      <c r="F30316" s="26">
        <v>218.61748560000001</v>
      </c>
      <c r="G30316" s="26">
        <v>393.91891145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812.55754293999996</v>
      </c>
      <c r="E30317" s="26">
        <v>0</v>
      </c>
      <c r="F30317" s="26">
        <v>30245.986071579999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650.70368712000004</v>
      </c>
      <c r="E30318" s="26">
        <v>0</v>
      </c>
      <c r="F30318" s="26">
        <v>24366.430684819999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474.84552785</v>
      </c>
      <c r="E30319" s="26">
        <v>0</v>
      </c>
      <c r="F30319" s="26">
        <v>17767.753946979999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174.15257869999999</v>
      </c>
      <c r="E30320" s="26">
        <v>0</v>
      </c>
      <c r="F30320" s="26">
        <v>6502.45380131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222.31502585999999</v>
      </c>
      <c r="E30321" s="26">
        <v>0</v>
      </c>
      <c r="F30321" s="26">
        <v>8264.3236198800005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47.82239027</v>
      </c>
      <c r="E30322" s="26">
        <v>0</v>
      </c>
      <c r="F30322" s="26">
        <v>1779.1896200399999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33.952631029999999</v>
      </c>
      <c r="E30323" s="26">
        <v>0</v>
      </c>
      <c r="F30323" s="26">
        <v>1271.0353898000001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54.135728880000002</v>
      </c>
      <c r="E30324" s="26">
        <v>0</v>
      </c>
      <c r="F30324" s="26">
        <v>2021.01168069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833.69332353000004</v>
      </c>
      <c r="E30325" s="26">
        <v>0</v>
      </c>
      <c r="F30325" s="26">
        <v>33734.15910574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684.62198794000005</v>
      </c>
      <c r="E30326" s="26">
        <v>0</v>
      </c>
      <c r="F30326" s="26">
        <v>27773.32066315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428.09535972999998</v>
      </c>
      <c r="E30327" s="26">
        <v>0</v>
      </c>
      <c r="F30327" s="26">
        <v>17367.856267570001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153.05546570999999</v>
      </c>
      <c r="E30328" s="26">
        <v>0</v>
      </c>
      <c r="F30328" s="26">
        <v>6210.2112523100004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248.16250228000001</v>
      </c>
      <c r="E30329" s="26">
        <v>0</v>
      </c>
      <c r="F30329" s="26">
        <v>10060.45707266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40.498783840000002</v>
      </c>
      <c r="E30330" s="26">
        <v>0</v>
      </c>
      <c r="F30330" s="26">
        <v>1643.1502049000001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22.56929143</v>
      </c>
      <c r="E30331" s="26">
        <v>0</v>
      </c>
      <c r="F30331" s="26">
        <v>919.85503904999996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48.749509320000001</v>
      </c>
      <c r="E30332" s="26">
        <v>0</v>
      </c>
      <c r="F30332" s="26">
        <v>1980.59581424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280.90086196999999</v>
      </c>
      <c r="E30333" s="26">
        <v>0</v>
      </c>
      <c r="F30333" s="26">
        <v>12952.43708587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230.06054298999999</v>
      </c>
      <c r="E30334" s="26">
        <v>0</v>
      </c>
      <c r="F30334" s="26">
        <v>10577.910285510001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185.25656699999999</v>
      </c>
      <c r="E30335" s="26">
        <v>0</v>
      </c>
      <c r="F30335" s="26">
        <v>8546.1995620100006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53.193650990000002</v>
      </c>
      <c r="E30336" s="26">
        <v>0</v>
      </c>
      <c r="F30336" s="26">
        <v>2444.7125336300001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97.449109780000001</v>
      </c>
      <c r="E30337" s="26">
        <v>0</v>
      </c>
      <c r="F30337" s="26">
        <v>4531.0595334700001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14.41991256</v>
      </c>
      <c r="E30338" s="26">
        <v>0</v>
      </c>
      <c r="F30338" s="26">
        <v>664.61248845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9.95695628</v>
      </c>
      <c r="E30339" s="26">
        <v>0</v>
      </c>
      <c r="F30339" s="26">
        <v>459.05279940999998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17.662931560000001</v>
      </c>
      <c r="E30340" s="26">
        <v>0</v>
      </c>
      <c r="F30340" s="26">
        <v>807.19052756999997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321.30113538000001</v>
      </c>
      <c r="E30341" s="26">
        <v>0</v>
      </c>
      <c r="F30341" s="26">
        <v>16638.056729740001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235.29750390999999</v>
      </c>
      <c r="E30342" s="26">
        <v>0</v>
      </c>
      <c r="F30342" s="26">
        <v>12189.2705518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215.76364855</v>
      </c>
      <c r="E30343" s="26">
        <v>0</v>
      </c>
      <c r="F30343" s="26">
        <v>11169.85217529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48.789114660000003</v>
      </c>
      <c r="E30344" s="26">
        <v>0</v>
      </c>
      <c r="F30344" s="26">
        <v>2535.2824009199999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114.45268735000001</v>
      </c>
      <c r="E30345" s="26">
        <v>0</v>
      </c>
      <c r="F30345" s="26">
        <v>5952.1561801099997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16.462530170000001</v>
      </c>
      <c r="E30346" s="26">
        <v>0</v>
      </c>
      <c r="F30346" s="26">
        <v>855.41182147999996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13.36458915</v>
      </c>
      <c r="E30347" s="26">
        <v>0</v>
      </c>
      <c r="F30347" s="26">
        <v>694.94006907000005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13.10891193</v>
      </c>
      <c r="E30348" s="26">
        <v>0</v>
      </c>
      <c r="F30348" s="26">
        <v>679.96101214999999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129.59417776000001</v>
      </c>
      <c r="E30349" s="26">
        <v>0</v>
      </c>
      <c r="F30349" s="26">
        <v>7960.9016590299998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92.021115519999995</v>
      </c>
      <c r="E30350" s="26">
        <v>0</v>
      </c>
      <c r="F30350" s="26">
        <v>5649.4976097899998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102.55511398</v>
      </c>
      <c r="E30351" s="26">
        <v>0</v>
      </c>
      <c r="F30351" s="26">
        <v>6282.0555206999998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25.003118860000001</v>
      </c>
      <c r="E30352" s="26">
        <v>0</v>
      </c>
      <c r="F30352" s="26">
        <v>1535.2116596000001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55.786271849999999</v>
      </c>
      <c r="E30353" s="26">
        <v>0</v>
      </c>
      <c r="F30353" s="26">
        <v>3416.1974373100002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7.3877152600000002</v>
      </c>
      <c r="E30354" s="26">
        <v>0</v>
      </c>
      <c r="F30354" s="26">
        <v>453.46354657000001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4.4180965600000004</v>
      </c>
      <c r="E30355" s="26">
        <v>0</v>
      </c>
      <c r="F30355" s="26">
        <v>272.75247375999999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3.89583966</v>
      </c>
      <c r="E30356" s="26">
        <v>0</v>
      </c>
      <c r="F30356" s="26">
        <v>238.54934484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76.684625679999996</v>
      </c>
      <c r="E30357" s="26">
        <v>0</v>
      </c>
      <c r="F30357" s="26">
        <v>5987.5779017300001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58.869190519999997</v>
      </c>
      <c r="E30358" s="26">
        <v>0</v>
      </c>
      <c r="F30358" s="26">
        <v>4599.4109053599996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80.774973320000001</v>
      </c>
      <c r="E30359" s="26">
        <v>0</v>
      </c>
      <c r="F30359" s="26">
        <v>6288.2825880700002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18.703639899999999</v>
      </c>
      <c r="E30360" s="26">
        <v>0</v>
      </c>
      <c r="F30360" s="26">
        <v>1412.7385078899999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49.730415170000001</v>
      </c>
      <c r="E30361" s="26">
        <v>0</v>
      </c>
      <c r="F30361" s="26">
        <v>3912.2726848299999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4.48109848</v>
      </c>
      <c r="E30362" s="26">
        <v>0</v>
      </c>
      <c r="F30362" s="26">
        <v>344.43944572999999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4.5660699600000001</v>
      </c>
      <c r="E30363" s="26">
        <v>0</v>
      </c>
      <c r="F30363" s="26">
        <v>352.25209489999997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4.84987396</v>
      </c>
      <c r="E30364" s="26">
        <v>0</v>
      </c>
      <c r="F30364" s="26">
        <v>377.63033052999998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276.19310995000001</v>
      </c>
      <c r="E30365" s="26">
        <v>186.67647371000001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173.52887976</v>
      </c>
      <c r="E30366" s="26">
        <v>155.4338607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161.78353511</v>
      </c>
      <c r="E30367" s="26">
        <v>114.61143152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56.562024729999997</v>
      </c>
      <c r="E30368" s="26">
        <v>50.995521689999997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105.16392799</v>
      </c>
      <c r="E30369" s="26">
        <v>69.211286430000001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15.197619209999999</v>
      </c>
      <c r="E30370" s="26">
        <v>18.436523510000001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11.850031619999999</v>
      </c>
      <c r="E30371" s="26">
        <v>4.6957007700000002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22.665684129999999</v>
      </c>
      <c r="E30372" s="26">
        <v>12.880760329999999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34.908995359999999</v>
      </c>
      <c r="E30373" s="26">
        <v>186.44875096000001</v>
      </c>
      <c r="F30373" s="26">
        <v>207.71108699999999</v>
      </c>
      <c r="G30373" s="26">
        <v>1063.8623668600001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29.624867290000001</v>
      </c>
      <c r="E30374" s="26">
        <v>158.12076859999999</v>
      </c>
      <c r="F30374" s="26">
        <v>170.99747507000001</v>
      </c>
      <c r="G30374" s="26">
        <v>919.40650393999999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24.517110949999999</v>
      </c>
      <c r="E30375" s="26">
        <v>126.86437579</v>
      </c>
      <c r="F30375" s="26">
        <v>120.56246301</v>
      </c>
      <c r="G30375" s="26">
        <v>751.57275575999995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6.6108379900000003</v>
      </c>
      <c r="E30376" s="26">
        <v>52.87238353</v>
      </c>
      <c r="F30376" s="26">
        <v>38.973817349999997</v>
      </c>
      <c r="G30376" s="26">
        <v>314.12557452999999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11.091924329999999</v>
      </c>
      <c r="E30377" s="26">
        <v>74.105696089999995</v>
      </c>
      <c r="F30377" s="26">
        <v>60.041341850000002</v>
      </c>
      <c r="G30377" s="26">
        <v>419.88839335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1.7211944800000001</v>
      </c>
      <c r="E30378" s="26">
        <v>17.255315280000001</v>
      </c>
      <c r="F30378" s="26">
        <v>10.39332578</v>
      </c>
      <c r="G30378" s="26">
        <v>97.307816630000005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1.29050821</v>
      </c>
      <c r="E30379" s="26">
        <v>2.93586897</v>
      </c>
      <c r="F30379" s="26">
        <v>7.0553196800000002</v>
      </c>
      <c r="G30379" s="26">
        <v>16.302544009999998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2.5821622099999999</v>
      </c>
      <c r="E30380" s="26">
        <v>8.0280882600000005</v>
      </c>
      <c r="F30380" s="26">
        <v>13.39876598</v>
      </c>
      <c r="G30380" s="26">
        <v>47.671659259999998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50.746750910000003</v>
      </c>
      <c r="E30381" s="26">
        <v>302.49587183</v>
      </c>
      <c r="F30381" s="26">
        <v>756.03221599999995</v>
      </c>
      <c r="G30381" s="26">
        <v>4330.8858356299997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36.92765292</v>
      </c>
      <c r="E30382" s="26">
        <v>281.57202296999998</v>
      </c>
      <c r="F30382" s="26">
        <v>553.22107917999995</v>
      </c>
      <c r="G30382" s="26">
        <v>4056.1387531300002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21.245591940000001</v>
      </c>
      <c r="E30383" s="26">
        <v>183.95753153000001</v>
      </c>
      <c r="F30383" s="26">
        <v>311.25619748999998</v>
      </c>
      <c r="G30383" s="26">
        <v>2601.87002837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10.169102540000001</v>
      </c>
      <c r="E30384" s="26">
        <v>73.610651079999997</v>
      </c>
      <c r="F30384" s="26">
        <v>141.91782635000001</v>
      </c>
      <c r="G30384" s="26">
        <v>1086.04889164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13.202515229999999</v>
      </c>
      <c r="E30385" s="26">
        <v>109.18794056</v>
      </c>
      <c r="F30385" s="26">
        <v>194.04019618000001</v>
      </c>
      <c r="G30385" s="26">
        <v>1592.9296720100001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3.6519868899999999</v>
      </c>
      <c r="E30386" s="26">
        <v>23.173898770000001</v>
      </c>
      <c r="F30386" s="26">
        <v>52.741038619999998</v>
      </c>
      <c r="G30386" s="26">
        <v>337.32538596000001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1.81432653</v>
      </c>
      <c r="E30387" s="26">
        <v>5.68398542</v>
      </c>
      <c r="F30387" s="26">
        <v>26.463423049999999</v>
      </c>
      <c r="G30387" s="26">
        <v>80.580885429999995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3.8939305900000001</v>
      </c>
      <c r="E30388" s="26">
        <v>16.35390572</v>
      </c>
      <c r="F30388" s="26">
        <v>59.647555330000003</v>
      </c>
      <c r="G30388" s="26">
        <v>230.10313955000001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127.68423055</v>
      </c>
      <c r="E30389" s="26">
        <v>374.0112307</v>
      </c>
      <c r="F30389" s="26">
        <v>3158.3622881699998</v>
      </c>
      <c r="G30389" s="26">
        <v>8633.3822880600001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58.969697060000001</v>
      </c>
      <c r="E30390" s="26">
        <v>337.89175927999997</v>
      </c>
      <c r="F30390" s="26">
        <v>1385.0601389599999</v>
      </c>
      <c r="G30390" s="26">
        <v>7892.3298297299998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74.934997780000003</v>
      </c>
      <c r="E30391" s="26">
        <v>254.33900294</v>
      </c>
      <c r="F30391" s="26">
        <v>1839.0250888999999</v>
      </c>
      <c r="G30391" s="26">
        <v>5931.3589620599996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22.459667289999999</v>
      </c>
      <c r="E30392" s="26">
        <v>83.008158050000006</v>
      </c>
      <c r="F30392" s="26">
        <v>539.63055944999996</v>
      </c>
      <c r="G30392" s="26">
        <v>1937.2530859599999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47.905709080000001</v>
      </c>
      <c r="E30393" s="26">
        <v>126.91095172999999</v>
      </c>
      <c r="F30393" s="26">
        <v>1189.27887764</v>
      </c>
      <c r="G30393" s="26">
        <v>2954.0879988000002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5.2504440399999996</v>
      </c>
      <c r="E30394" s="26">
        <v>25.872976250000001</v>
      </c>
      <c r="F30394" s="26">
        <v>126.78812456</v>
      </c>
      <c r="G30394" s="26">
        <v>608.51195122000001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2.0707671099999998</v>
      </c>
      <c r="E30395" s="26">
        <v>12.156923900000001</v>
      </c>
      <c r="F30395" s="26">
        <v>50.908136890000002</v>
      </c>
      <c r="G30395" s="26">
        <v>276.11797328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8.6069648599999997</v>
      </c>
      <c r="E30396" s="26">
        <v>21.99532267</v>
      </c>
      <c r="F30396" s="26">
        <v>215.67330107000001</v>
      </c>
      <c r="G30396" s="26">
        <v>501.39935336999997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326.81546204</v>
      </c>
      <c r="E30397" s="26">
        <v>183.21430584000001</v>
      </c>
      <c r="F30397" s="26">
        <v>10285.61014613</v>
      </c>
      <c r="G30397" s="26">
        <v>5669.8895379699998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113.20441144999999</v>
      </c>
      <c r="E30398" s="26">
        <v>178.31497614</v>
      </c>
      <c r="F30398" s="26">
        <v>3530.54706975</v>
      </c>
      <c r="G30398" s="26">
        <v>5532.13645438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195.77285798</v>
      </c>
      <c r="E30399" s="26">
        <v>118.89528343000001</v>
      </c>
      <c r="F30399" s="26">
        <v>6151.9590693800001</v>
      </c>
      <c r="G30399" s="26">
        <v>3680.42416925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67.17954168</v>
      </c>
      <c r="E30400" s="26">
        <v>42.380296129999998</v>
      </c>
      <c r="F30400" s="26">
        <v>2106.2760412600001</v>
      </c>
      <c r="G30400" s="26">
        <v>1317.6180751100001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112.86209495999999</v>
      </c>
      <c r="E30401" s="26">
        <v>65.441554229999994</v>
      </c>
      <c r="F30401" s="26">
        <v>3523.2576358699998</v>
      </c>
      <c r="G30401" s="26">
        <v>2024.60261511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8.7583607299999997</v>
      </c>
      <c r="E30402" s="26">
        <v>15.542110640000001</v>
      </c>
      <c r="F30402" s="26">
        <v>272.75885674</v>
      </c>
      <c r="G30402" s="26">
        <v>483.70338071999998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4.9691832500000004</v>
      </c>
      <c r="E30403" s="26">
        <v>5.9623004399999999</v>
      </c>
      <c r="F30403" s="26">
        <v>155.75056304</v>
      </c>
      <c r="G30403" s="26">
        <v>184.62501879000001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18.11943681</v>
      </c>
      <c r="E30404" s="26">
        <v>12.05679909</v>
      </c>
      <c r="F30404" s="26">
        <v>569.62061013000005</v>
      </c>
      <c r="G30404" s="26">
        <v>374.09668278999999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706.57467708000001</v>
      </c>
      <c r="E30405" s="26">
        <v>0</v>
      </c>
      <c r="F30405" s="26">
        <v>26261.682427399999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640.49620319999997</v>
      </c>
      <c r="E30406" s="26">
        <v>0</v>
      </c>
      <c r="F30406" s="26">
        <v>23983.668825699999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406.22861110999997</v>
      </c>
      <c r="E30407" s="26">
        <v>0</v>
      </c>
      <c r="F30407" s="26">
        <v>15143.033188290001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136.07361237999999</v>
      </c>
      <c r="E30408" s="26">
        <v>0</v>
      </c>
      <c r="F30408" s="26">
        <v>5055.0594209199999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174.31318922</v>
      </c>
      <c r="E30409" s="26">
        <v>0</v>
      </c>
      <c r="F30409" s="26">
        <v>6455.0361834599998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46.413776390000002</v>
      </c>
      <c r="E30410" s="26">
        <v>0</v>
      </c>
      <c r="F30410" s="26">
        <v>1727.8359038900001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31.169718329999998</v>
      </c>
      <c r="E30411" s="26">
        <v>0</v>
      </c>
      <c r="F30411" s="26">
        <v>1163.0690208200001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45.795936939999997</v>
      </c>
      <c r="E30412" s="26">
        <v>0</v>
      </c>
      <c r="F30412" s="26">
        <v>1705.9613286700001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652.31766575999995</v>
      </c>
      <c r="E30413" s="26">
        <v>0</v>
      </c>
      <c r="F30413" s="26">
        <v>26378.639185280001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634.91067958999997</v>
      </c>
      <c r="E30414" s="26">
        <v>0</v>
      </c>
      <c r="F30414" s="26">
        <v>25748.787708259999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384.07116559000002</v>
      </c>
      <c r="E30415" s="26">
        <v>0</v>
      </c>
      <c r="F30415" s="26">
        <v>15578.896238130001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118.56586326</v>
      </c>
      <c r="E30416" s="26">
        <v>0</v>
      </c>
      <c r="F30416" s="26">
        <v>4821.1786937899997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191.28844257</v>
      </c>
      <c r="E30417" s="26">
        <v>0</v>
      </c>
      <c r="F30417" s="26">
        <v>7767.66970339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37.35230224</v>
      </c>
      <c r="E30418" s="26">
        <v>0</v>
      </c>
      <c r="F30418" s="26">
        <v>1516.26371174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19.783549440000002</v>
      </c>
      <c r="E30419" s="26">
        <v>0</v>
      </c>
      <c r="F30419" s="26">
        <v>802.71759669000005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37.90502936</v>
      </c>
      <c r="E30420" s="26">
        <v>0</v>
      </c>
      <c r="F30420" s="26">
        <v>1536.78736813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248.31962222999999</v>
      </c>
      <c r="E30421" s="26">
        <v>0</v>
      </c>
      <c r="F30421" s="26">
        <v>11462.175892069999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212.86651086000001</v>
      </c>
      <c r="E30422" s="26">
        <v>0</v>
      </c>
      <c r="F30422" s="26">
        <v>9829.9153819200001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151.13632534000001</v>
      </c>
      <c r="E30423" s="26">
        <v>0</v>
      </c>
      <c r="F30423" s="26">
        <v>6989.7834724000004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50.461515970000001</v>
      </c>
      <c r="E30424" s="26">
        <v>0</v>
      </c>
      <c r="F30424" s="26">
        <v>2331.3488014099999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90.291461440000006</v>
      </c>
      <c r="E30425" s="26">
        <v>0</v>
      </c>
      <c r="F30425" s="26">
        <v>4192.5935980800004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14.483243160000001</v>
      </c>
      <c r="E30426" s="26">
        <v>0</v>
      </c>
      <c r="F30426" s="26">
        <v>668.61603915000001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8.5303907999999993</v>
      </c>
      <c r="E30427" s="26">
        <v>0</v>
      </c>
      <c r="F30427" s="26">
        <v>393.75124740000001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11.08857456</v>
      </c>
      <c r="E30428" s="26">
        <v>0</v>
      </c>
      <c r="F30428" s="26">
        <v>509.16837181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256.23371114000003</v>
      </c>
      <c r="E30429" s="26">
        <v>0</v>
      </c>
      <c r="F30429" s="26">
        <v>13237.43814027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224.38318303</v>
      </c>
      <c r="E30430" s="26">
        <v>0</v>
      </c>
      <c r="F30430" s="26">
        <v>11635.70243772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167.39500035</v>
      </c>
      <c r="E30431" s="26">
        <v>0</v>
      </c>
      <c r="F30431" s="26">
        <v>8658.3405040599991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49.07764529</v>
      </c>
      <c r="E30432" s="26">
        <v>0</v>
      </c>
      <c r="F30432" s="26">
        <v>2552.3464906099998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93.638556829999999</v>
      </c>
      <c r="E30433" s="26">
        <v>0</v>
      </c>
      <c r="F30433" s="26">
        <v>4838.4528331900001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15.05332033</v>
      </c>
      <c r="E30434" s="26">
        <v>0</v>
      </c>
      <c r="F30434" s="26">
        <v>780.95497318000002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9.6779002999999992</v>
      </c>
      <c r="E30435" s="26">
        <v>0</v>
      </c>
      <c r="F30435" s="26">
        <v>502.1373883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11.35692382</v>
      </c>
      <c r="E30436" s="26">
        <v>0</v>
      </c>
      <c r="F30436" s="26">
        <v>580.43811342000004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100.12531808999999</v>
      </c>
      <c r="E30437" s="26">
        <v>0</v>
      </c>
      <c r="F30437" s="26">
        <v>6148.7490410999999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94.129396270000001</v>
      </c>
      <c r="E30438" s="26">
        <v>0</v>
      </c>
      <c r="F30438" s="26">
        <v>5781.0249645800004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89.450930080000006</v>
      </c>
      <c r="E30439" s="26">
        <v>0</v>
      </c>
      <c r="F30439" s="26">
        <v>5491.6679509899996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14.98678076</v>
      </c>
      <c r="E30440" s="26">
        <v>0</v>
      </c>
      <c r="F30440" s="26">
        <v>920.95778738000001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53.03452884</v>
      </c>
      <c r="E30441" s="26">
        <v>0</v>
      </c>
      <c r="F30441" s="26">
        <v>3261.9277183200002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7.6859097500000004</v>
      </c>
      <c r="E30442" s="26">
        <v>0</v>
      </c>
      <c r="F30442" s="26">
        <v>471.76460128000002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5.86473976</v>
      </c>
      <c r="E30443" s="26">
        <v>0</v>
      </c>
      <c r="F30443" s="26">
        <v>361.23937663999999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4.0791630200000002</v>
      </c>
      <c r="E30444" s="26">
        <v>0</v>
      </c>
      <c r="F30444" s="26">
        <v>248.4788313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73.908137969999999</v>
      </c>
      <c r="E30445" s="26">
        <v>0</v>
      </c>
      <c r="F30445" s="26">
        <v>5784.8407450599998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54.343389670000001</v>
      </c>
      <c r="E30446" s="26">
        <v>0</v>
      </c>
      <c r="F30446" s="26">
        <v>4299.6913859899996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69.944590059999996</v>
      </c>
      <c r="E30447" s="26">
        <v>0</v>
      </c>
      <c r="F30447" s="26">
        <v>5551.8200516400002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18.791438410000001</v>
      </c>
      <c r="E30448" s="26">
        <v>0</v>
      </c>
      <c r="F30448" s="26">
        <v>1452.8360119700001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49.087217520000003</v>
      </c>
      <c r="E30449" s="26">
        <v>0</v>
      </c>
      <c r="F30449" s="26">
        <v>3897.7809955900002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4.9068794599999999</v>
      </c>
      <c r="E30450" s="26">
        <v>0</v>
      </c>
      <c r="F30450" s="26">
        <v>385.72344941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3.6656686700000001</v>
      </c>
      <c r="E30451" s="26">
        <v>0</v>
      </c>
      <c r="F30451" s="26">
        <v>302.57679647999998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2.4331391500000001</v>
      </c>
      <c r="E30452" s="26">
        <v>0</v>
      </c>
      <c r="F30452" s="26">
        <v>190.90383843000001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151.30967059</v>
      </c>
      <c r="E30453" s="26">
        <v>94.518581810000001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109.47422121</v>
      </c>
      <c r="E30454" s="26">
        <v>101.47571026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101.49832277</v>
      </c>
      <c r="E30455" s="26">
        <v>68.053610669999998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24.34997126</v>
      </c>
      <c r="E30456" s="26">
        <v>25.48345836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59.613575249999997</v>
      </c>
      <c r="E30457" s="26">
        <v>38.13300753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9.5938489600000008</v>
      </c>
      <c r="E30458" s="26">
        <v>11.83523113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6.8179971400000001</v>
      </c>
      <c r="E30459" s="26">
        <v>2.38231773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8.38514844</v>
      </c>
      <c r="E30460" s="26">
        <v>8.5170588899999995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27.72246882</v>
      </c>
      <c r="E30461" s="26">
        <v>179.29934052999999</v>
      </c>
      <c r="F30461" s="26">
        <v>169.58387863999999</v>
      </c>
      <c r="G30461" s="26">
        <v>1066.8422201599999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27.29789839</v>
      </c>
      <c r="E30462" s="26">
        <v>163.78389815</v>
      </c>
      <c r="F30462" s="26">
        <v>157.2753563</v>
      </c>
      <c r="G30462" s="26">
        <v>977.48497678000001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19.137435740000001</v>
      </c>
      <c r="E30463" s="26">
        <v>127.97272280999999</v>
      </c>
      <c r="F30463" s="26">
        <v>112.77570351</v>
      </c>
      <c r="G30463" s="26">
        <v>747.25151215999995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4.8960668399999996</v>
      </c>
      <c r="E30464" s="26">
        <v>51.759982880000003</v>
      </c>
      <c r="F30464" s="26">
        <v>31.64935942</v>
      </c>
      <c r="G30464" s="26">
        <v>291.46398909999999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7.8407502999999998</v>
      </c>
      <c r="E30465" s="26">
        <v>80.123701019999999</v>
      </c>
      <c r="F30465" s="26">
        <v>46.84926325</v>
      </c>
      <c r="G30465" s="26">
        <v>451.36118071999999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1.94526862</v>
      </c>
      <c r="E30466" s="26">
        <v>15.34332455</v>
      </c>
      <c r="F30466" s="26">
        <v>10.90407203</v>
      </c>
      <c r="G30466" s="26">
        <v>87.920219950000003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0.42145589</v>
      </c>
      <c r="E30467" s="26">
        <v>5.3340886599999999</v>
      </c>
      <c r="F30467" s="26">
        <v>1.7761303900000001</v>
      </c>
      <c r="G30467" s="26">
        <v>30.13596927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1.79990519</v>
      </c>
      <c r="E30468" s="26">
        <v>11.03031395</v>
      </c>
      <c r="F30468" s="26">
        <v>8.5002258600000005</v>
      </c>
      <c r="G30468" s="26">
        <v>62.610440369999999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27.51703994</v>
      </c>
      <c r="E30469" s="26">
        <v>289.34287723</v>
      </c>
      <c r="F30469" s="26">
        <v>415.29024984</v>
      </c>
      <c r="G30469" s="26">
        <v>4194.1464323800001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44.884822939999999</v>
      </c>
      <c r="E30470" s="26">
        <v>313.36443730000002</v>
      </c>
      <c r="F30470" s="26">
        <v>684.85768631999997</v>
      </c>
      <c r="G30470" s="26">
        <v>4544.6895684900001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23.2016724</v>
      </c>
      <c r="E30471" s="26">
        <v>201.68385789000001</v>
      </c>
      <c r="F30471" s="26">
        <v>339.99465062000002</v>
      </c>
      <c r="G30471" s="26">
        <v>2878.9909865499999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6.5252181499999997</v>
      </c>
      <c r="E30472" s="26">
        <v>77.275995379999998</v>
      </c>
      <c r="F30472" s="26">
        <v>94.106656349999994</v>
      </c>
      <c r="G30472" s="26">
        <v>1117.03842446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13.259795560000001</v>
      </c>
      <c r="E30473" s="26">
        <v>120.77445686</v>
      </c>
      <c r="F30473" s="26">
        <v>185.36248721000001</v>
      </c>
      <c r="G30473" s="26">
        <v>1722.48979151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2.5048577399999998</v>
      </c>
      <c r="E30474" s="26">
        <v>24.175659599999999</v>
      </c>
      <c r="F30474" s="26">
        <v>36.176437030000002</v>
      </c>
      <c r="G30474" s="26">
        <v>347.11412978999999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1.52416697</v>
      </c>
      <c r="E30475" s="26">
        <v>6.2755022499999997</v>
      </c>
      <c r="F30475" s="26">
        <v>21.07716027</v>
      </c>
      <c r="G30475" s="26">
        <v>96.367443010000002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2.1065748499999999</v>
      </c>
      <c r="E30476" s="26">
        <v>19.07879252</v>
      </c>
      <c r="F30476" s="26">
        <v>34.20479383</v>
      </c>
      <c r="G30476" s="26">
        <v>275.57002070999999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67.681172180000004</v>
      </c>
      <c r="E30477" s="26">
        <v>424.51634153999998</v>
      </c>
      <c r="F30477" s="26">
        <v>1644.7541822000001</v>
      </c>
      <c r="G30477" s="26">
        <v>9922.9084512999998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137.10284003999999</v>
      </c>
      <c r="E30478" s="26">
        <v>357.26882529</v>
      </c>
      <c r="F30478" s="26">
        <v>3342.0247251300002</v>
      </c>
      <c r="G30478" s="26">
        <v>8356.8915488900002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49.206904809999997</v>
      </c>
      <c r="E30479" s="26">
        <v>249.88604547</v>
      </c>
      <c r="F30479" s="26">
        <v>1200.56635714</v>
      </c>
      <c r="G30479" s="26">
        <v>5847.3002313899997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11.24766258</v>
      </c>
      <c r="E30480" s="26">
        <v>98.812221679999993</v>
      </c>
      <c r="F30480" s="26">
        <v>267.92337186999998</v>
      </c>
      <c r="G30480" s="26">
        <v>2325.4398114800001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26.383603959999999</v>
      </c>
      <c r="E30481" s="26">
        <v>137.60180210999999</v>
      </c>
      <c r="F30481" s="26">
        <v>635.37393297000006</v>
      </c>
      <c r="G30481" s="26">
        <v>3190.1684688300002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5.9632397800000003</v>
      </c>
      <c r="E30482" s="26">
        <v>32.754121169999998</v>
      </c>
      <c r="F30482" s="26">
        <v>148.86965950000001</v>
      </c>
      <c r="G30482" s="26">
        <v>761.14989250999997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1.8321090600000001</v>
      </c>
      <c r="E30483" s="26">
        <v>11.21595872</v>
      </c>
      <c r="F30483" s="26">
        <v>44.699647939999998</v>
      </c>
      <c r="G30483" s="26">
        <v>251.55731305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5.5640064799999998</v>
      </c>
      <c r="E30484" s="26">
        <v>21.3901717</v>
      </c>
      <c r="F30484" s="26">
        <v>137.94186565999999</v>
      </c>
      <c r="G30484" s="26">
        <v>490.37650738000002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142.23810664999999</v>
      </c>
      <c r="E30485" s="26">
        <v>237.06952228</v>
      </c>
      <c r="F30485" s="26">
        <v>4460.1867248899998</v>
      </c>
      <c r="G30485" s="26">
        <v>7354.5802108300004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230.89601905999999</v>
      </c>
      <c r="E30486" s="26">
        <v>192.12603601999999</v>
      </c>
      <c r="F30486" s="26">
        <v>7248.2749489899998</v>
      </c>
      <c r="G30486" s="26">
        <v>5979.9921743699997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74.017186449999997</v>
      </c>
      <c r="E30487" s="26">
        <v>159.11329577000001</v>
      </c>
      <c r="F30487" s="26">
        <v>2307.4660204500001</v>
      </c>
      <c r="G30487" s="26">
        <v>4939.9006017700003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26.063501519999999</v>
      </c>
      <c r="E30488" s="26">
        <v>54.078990130000001</v>
      </c>
      <c r="F30488" s="26">
        <v>812.62535300000002</v>
      </c>
      <c r="G30488" s="26">
        <v>1683.46593826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41.694126920000002</v>
      </c>
      <c r="E30489" s="26">
        <v>69.301216969999999</v>
      </c>
      <c r="F30489" s="26">
        <v>1310.7355357700001</v>
      </c>
      <c r="G30489" s="26">
        <v>2149.1949404699999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11.318797419999999</v>
      </c>
      <c r="E30490" s="26">
        <v>14.33351813</v>
      </c>
      <c r="F30490" s="26">
        <v>355.00317833999998</v>
      </c>
      <c r="G30490" s="26">
        <v>445.80275696000001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3.4820598899999999</v>
      </c>
      <c r="E30491" s="26">
        <v>4.4662296399999999</v>
      </c>
      <c r="F30491" s="26">
        <v>109.33087395</v>
      </c>
      <c r="G30491" s="26">
        <v>138.66721745000001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10.709325679999999</v>
      </c>
      <c r="E30492" s="26">
        <v>13.501415939999999</v>
      </c>
      <c r="F30492" s="26">
        <v>336.01861217999999</v>
      </c>
      <c r="G30492" s="26">
        <v>421.54079998999998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781.32503059999999</v>
      </c>
      <c r="E30493" s="26">
        <v>0</v>
      </c>
      <c r="F30493" s="26">
        <v>29087.44861797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590.13309335999998</v>
      </c>
      <c r="E30494" s="26">
        <v>0</v>
      </c>
      <c r="F30494" s="26">
        <v>22056.873606659999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489.38115823999999</v>
      </c>
      <c r="E30495" s="26">
        <v>0</v>
      </c>
      <c r="F30495" s="26">
        <v>18275.850326039999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168.74204804999999</v>
      </c>
      <c r="E30496" s="26">
        <v>0</v>
      </c>
      <c r="F30496" s="26">
        <v>6303.5946716300004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223.99392824</v>
      </c>
      <c r="E30497" s="26">
        <v>0</v>
      </c>
      <c r="F30497" s="26">
        <v>8341.2795727299999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48.906122860000004</v>
      </c>
      <c r="E30498" s="26">
        <v>0</v>
      </c>
      <c r="F30498" s="26">
        <v>1814.3521330200001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35.719428069999999</v>
      </c>
      <c r="E30499" s="26">
        <v>0</v>
      </c>
      <c r="F30499" s="26">
        <v>1336.81558752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52.710470909999998</v>
      </c>
      <c r="E30500" s="26">
        <v>0</v>
      </c>
      <c r="F30500" s="26">
        <v>1961.31058588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809.21371490000001</v>
      </c>
      <c r="E30501" s="26">
        <v>0</v>
      </c>
      <c r="F30501" s="26">
        <v>32792.03841994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572.17326501000002</v>
      </c>
      <c r="E30502" s="26">
        <v>0</v>
      </c>
      <c r="F30502" s="26">
        <v>23173.910055230001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465.33345412</v>
      </c>
      <c r="E30503" s="26">
        <v>0</v>
      </c>
      <c r="F30503" s="26">
        <v>18895.33171183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153.34506848999999</v>
      </c>
      <c r="E30504" s="26">
        <v>0</v>
      </c>
      <c r="F30504" s="26">
        <v>6230.3479793500001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236.79718364999999</v>
      </c>
      <c r="E30505" s="26">
        <v>0</v>
      </c>
      <c r="F30505" s="26">
        <v>9608.1943773099993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40.710158749999998</v>
      </c>
      <c r="E30506" s="26">
        <v>0</v>
      </c>
      <c r="F30506" s="26">
        <v>1656.7595027699999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24.704011659999999</v>
      </c>
      <c r="E30507" s="26">
        <v>0</v>
      </c>
      <c r="F30507" s="26">
        <v>998.26499244000001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50.295661899999999</v>
      </c>
      <c r="E30508" s="26">
        <v>0</v>
      </c>
      <c r="F30508" s="26">
        <v>2038.5647231099999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301.28865331999998</v>
      </c>
      <c r="E30509" s="26">
        <v>0</v>
      </c>
      <c r="F30509" s="26">
        <v>13880.555794010001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206.29574407999999</v>
      </c>
      <c r="E30510" s="26">
        <v>0</v>
      </c>
      <c r="F30510" s="26">
        <v>9512.5866057599997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159.42129818999999</v>
      </c>
      <c r="E30511" s="26">
        <v>0</v>
      </c>
      <c r="F30511" s="26">
        <v>7355.9104455899997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56.355887199999998</v>
      </c>
      <c r="E30512" s="26">
        <v>0</v>
      </c>
      <c r="F30512" s="26">
        <v>2605.3768154499999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105.04240738999999</v>
      </c>
      <c r="E30513" s="26">
        <v>0</v>
      </c>
      <c r="F30513" s="26">
        <v>4862.5585110700003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16.424769980000001</v>
      </c>
      <c r="E30514" s="26">
        <v>0</v>
      </c>
      <c r="F30514" s="26">
        <v>756.34185204000005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9.3429856299999994</v>
      </c>
      <c r="E30515" s="26">
        <v>0</v>
      </c>
      <c r="F30515" s="26">
        <v>433.79468451000002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16.4853612</v>
      </c>
      <c r="E30516" s="26">
        <v>0</v>
      </c>
      <c r="F30516" s="26">
        <v>752.30047454999999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322.25184804000003</v>
      </c>
      <c r="E30517" s="26">
        <v>0</v>
      </c>
      <c r="F30517" s="26">
        <v>16705.77504905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217.29492257000001</v>
      </c>
      <c r="E30518" s="26">
        <v>0</v>
      </c>
      <c r="F30518" s="26">
        <v>11278.343070180001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193.66806419</v>
      </c>
      <c r="E30519" s="26">
        <v>0</v>
      </c>
      <c r="F30519" s="26">
        <v>10036.22928241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57.077853869999998</v>
      </c>
      <c r="E30520" s="26">
        <v>0</v>
      </c>
      <c r="F30520" s="26">
        <v>2968.2031843200002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116.59219318</v>
      </c>
      <c r="E30521" s="26">
        <v>0</v>
      </c>
      <c r="F30521" s="26">
        <v>6076.1659715599999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16.189822339999999</v>
      </c>
      <c r="E30522" s="26">
        <v>0</v>
      </c>
      <c r="F30522" s="26">
        <v>839.80130009000004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10.68751922</v>
      </c>
      <c r="E30523" s="26">
        <v>0</v>
      </c>
      <c r="F30523" s="26">
        <v>553.96745120000003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14.92177111</v>
      </c>
      <c r="E30524" s="26">
        <v>0</v>
      </c>
      <c r="F30524" s="26">
        <v>774.94546147999995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151.30367153</v>
      </c>
      <c r="E30525" s="26">
        <v>0</v>
      </c>
      <c r="F30525" s="26">
        <v>9259.5588145399997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93.198514160000002</v>
      </c>
      <c r="E30526" s="26">
        <v>0</v>
      </c>
      <c r="F30526" s="26">
        <v>5717.6675337200004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107.22880289</v>
      </c>
      <c r="E30527" s="26">
        <v>0</v>
      </c>
      <c r="F30527" s="26">
        <v>6581.9540359000002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24.271817800000001</v>
      </c>
      <c r="E30528" s="26">
        <v>0</v>
      </c>
      <c r="F30528" s="26">
        <v>1487.1130407200001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61.380176570000003</v>
      </c>
      <c r="E30529" s="26">
        <v>0</v>
      </c>
      <c r="F30529" s="26">
        <v>3746.29848945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8.0497940999999997</v>
      </c>
      <c r="E30530" s="26">
        <v>0</v>
      </c>
      <c r="F30530" s="26">
        <v>496.23379062999999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5.5635477</v>
      </c>
      <c r="E30531" s="26">
        <v>0</v>
      </c>
      <c r="F30531" s="26">
        <v>344.73217656000003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6.36071688</v>
      </c>
      <c r="E30532" s="26">
        <v>0</v>
      </c>
      <c r="F30532" s="26">
        <v>392.01114681000001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92.435646520000006</v>
      </c>
      <c r="E30533" s="26">
        <v>0</v>
      </c>
      <c r="F30533" s="26">
        <v>7136.8728468899999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55.33885145</v>
      </c>
      <c r="E30534" s="26">
        <v>0</v>
      </c>
      <c r="F30534" s="26">
        <v>4325.8143930899996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80.737194110000004</v>
      </c>
      <c r="E30535" s="26">
        <v>0</v>
      </c>
      <c r="F30535" s="26">
        <v>6362.4158570899999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22.220576399999999</v>
      </c>
      <c r="E30536" s="26">
        <v>0</v>
      </c>
      <c r="F30536" s="26">
        <v>1711.5348619599999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56.047047239999998</v>
      </c>
      <c r="E30537" s="26">
        <v>0</v>
      </c>
      <c r="F30537" s="26">
        <v>4464.4211779099996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5.2541156500000001</v>
      </c>
      <c r="E30538" s="26">
        <v>0</v>
      </c>
      <c r="F30538" s="26">
        <v>400.85815252999998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5.0361987299999997</v>
      </c>
      <c r="E30539" s="26">
        <v>0</v>
      </c>
      <c r="F30539" s="26">
        <v>395.41933033999999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2.99050503</v>
      </c>
      <c r="E30540" s="26">
        <v>0</v>
      </c>
      <c r="F30540" s="26">
        <v>243.35114844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121.03082329999999</v>
      </c>
      <c r="E30541" s="26">
        <v>107.438912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88.24111757</v>
      </c>
      <c r="E30542" s="26">
        <v>75.884418780000004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84.115605470000006</v>
      </c>
      <c r="E30543" s="26">
        <v>64.695710070000004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17.587052660000001</v>
      </c>
      <c r="E30544" s="26">
        <v>23.040881250000002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56.173669869999998</v>
      </c>
      <c r="E30545" s="26">
        <v>39.207789730000002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7.2112857400000001</v>
      </c>
      <c r="E30546" s="26">
        <v>7.7022523999999999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7.4799606000000001</v>
      </c>
      <c r="E30547" s="26">
        <v>2.3222238800000001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8.6855920900000001</v>
      </c>
      <c r="E30548" s="26">
        <v>4.5692944000000004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24.52629348</v>
      </c>
      <c r="E30549" s="26">
        <v>166.67130394</v>
      </c>
      <c r="F30549" s="26">
        <v>130.26697544000001</v>
      </c>
      <c r="G30549" s="26">
        <v>957.76696238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24.480022649999999</v>
      </c>
      <c r="E30550" s="26">
        <v>144.87682656000001</v>
      </c>
      <c r="F30550" s="26">
        <v>137.4376676</v>
      </c>
      <c r="G30550" s="26">
        <v>837.48887762000004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17.733100050000001</v>
      </c>
      <c r="E30551" s="26">
        <v>112.16221125</v>
      </c>
      <c r="F30551" s="26">
        <v>101.01756432000001</v>
      </c>
      <c r="G30551" s="26">
        <v>649.19295416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6.0387716400000002</v>
      </c>
      <c r="E30552" s="26">
        <v>45.512921949999999</v>
      </c>
      <c r="F30552" s="26">
        <v>32.194773159999997</v>
      </c>
      <c r="G30552" s="26">
        <v>252.98029044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7.8485539299999996</v>
      </c>
      <c r="E30553" s="26">
        <v>68.49544186</v>
      </c>
      <c r="F30553" s="26">
        <v>45.901804169999998</v>
      </c>
      <c r="G30553" s="26">
        <v>399.81492143999998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1.21719658</v>
      </c>
      <c r="E30554" s="26">
        <v>16.45845924</v>
      </c>
      <c r="F30554" s="26">
        <v>7.4563154899999997</v>
      </c>
      <c r="G30554" s="26">
        <v>94.284766489999996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1.0644077000000001</v>
      </c>
      <c r="E30555" s="26">
        <v>3.7031230599999998</v>
      </c>
      <c r="F30555" s="26">
        <v>5.6284024400000003</v>
      </c>
      <c r="G30555" s="26">
        <v>20.377993109999998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2.8151376799999999</v>
      </c>
      <c r="E30556" s="26">
        <v>12.24751045</v>
      </c>
      <c r="F30556" s="26">
        <v>17.836290989999998</v>
      </c>
      <c r="G30556" s="26">
        <v>66.604380140000004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32.217686129999997</v>
      </c>
      <c r="E30557" s="26">
        <v>295.88518385999998</v>
      </c>
      <c r="F30557" s="26">
        <v>457.45467064000002</v>
      </c>
      <c r="G30557" s="26">
        <v>4200.3181189099996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15.5742089</v>
      </c>
      <c r="E30558" s="26">
        <v>292.62091893000002</v>
      </c>
      <c r="F30558" s="26">
        <v>217.81658594000001</v>
      </c>
      <c r="G30558" s="26">
        <v>4244.9548998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11.76268984</v>
      </c>
      <c r="E30559" s="26">
        <v>197.32722609999999</v>
      </c>
      <c r="F30559" s="26">
        <v>166.15516998999999</v>
      </c>
      <c r="G30559" s="26">
        <v>2820.4567839000001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6.6450589799999999</v>
      </c>
      <c r="E30560" s="26">
        <v>76.444694709999993</v>
      </c>
      <c r="F30560" s="26">
        <v>94.212920370000006</v>
      </c>
      <c r="G30560" s="26">
        <v>1126.5953686299999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9.1443998200000003</v>
      </c>
      <c r="E30561" s="26">
        <v>120.33756184000001</v>
      </c>
      <c r="F30561" s="26">
        <v>128.53081456000001</v>
      </c>
      <c r="G30561" s="26">
        <v>1731.96933455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2.7759416699999999</v>
      </c>
      <c r="E30562" s="26">
        <v>26.76565957</v>
      </c>
      <c r="F30562" s="26">
        <v>38.917909719999997</v>
      </c>
      <c r="G30562" s="26">
        <v>382.63893232999999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1.4149119400000001</v>
      </c>
      <c r="E30563" s="26">
        <v>5.4959663499999998</v>
      </c>
      <c r="F30563" s="26">
        <v>21.58927284</v>
      </c>
      <c r="G30563" s="26">
        <v>74.957372000000007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2.46299322</v>
      </c>
      <c r="E30564" s="26">
        <v>15.75820891</v>
      </c>
      <c r="F30564" s="26">
        <v>34.118517519999997</v>
      </c>
      <c r="G30564" s="26">
        <v>225.27689726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80.297970770000006</v>
      </c>
      <c r="E30565" s="26">
        <v>441.04316299999999</v>
      </c>
      <c r="F30565" s="26">
        <v>1995.72914608</v>
      </c>
      <c r="G30565" s="26">
        <v>10200.232774149999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49.555469960000003</v>
      </c>
      <c r="E30566" s="26">
        <v>389.09790973999998</v>
      </c>
      <c r="F30566" s="26">
        <v>1216.8484354899999</v>
      </c>
      <c r="G30566" s="26">
        <v>9055.4611540900005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42.454096460000002</v>
      </c>
      <c r="E30567" s="26">
        <v>256.29563142000001</v>
      </c>
      <c r="F30567" s="26">
        <v>1019.10248572</v>
      </c>
      <c r="G30567" s="26">
        <v>6004.8641914700002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15.80786861</v>
      </c>
      <c r="E30568" s="26">
        <v>98.12035582</v>
      </c>
      <c r="F30568" s="26">
        <v>377.39875060000003</v>
      </c>
      <c r="G30568" s="26">
        <v>2293.6799179700001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23.552536199999999</v>
      </c>
      <c r="E30569" s="26">
        <v>133.57036059000001</v>
      </c>
      <c r="F30569" s="26">
        <v>566.34409144999995</v>
      </c>
      <c r="G30569" s="26">
        <v>3132.5475371900002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5.52247719</v>
      </c>
      <c r="E30570" s="26">
        <v>34.873940249999997</v>
      </c>
      <c r="F30570" s="26">
        <v>135.94082435000001</v>
      </c>
      <c r="G30570" s="26">
        <v>815.31575945999998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2.5193450199999998</v>
      </c>
      <c r="E30571" s="26">
        <v>13.44652426</v>
      </c>
      <c r="F30571" s="26">
        <v>60.397151450000003</v>
      </c>
      <c r="G30571" s="26">
        <v>301.77986317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3.8408874499999999</v>
      </c>
      <c r="E30572" s="26">
        <v>22.933577750000001</v>
      </c>
      <c r="F30572" s="26">
        <v>96.567510670000004</v>
      </c>
      <c r="G30572" s="26">
        <v>535.45366765000006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116.36160762</v>
      </c>
      <c r="E30573" s="26">
        <v>228.92955032</v>
      </c>
      <c r="F30573" s="26">
        <v>3651.1943901499999</v>
      </c>
      <c r="G30573" s="26">
        <v>7108.0699003199998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107.17268531000001</v>
      </c>
      <c r="E30574" s="26">
        <v>218.79345778999999</v>
      </c>
      <c r="F30574" s="26">
        <v>3363.6388149499999</v>
      </c>
      <c r="G30574" s="26">
        <v>6789.02986882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74.088388120000005</v>
      </c>
      <c r="E30575" s="26">
        <v>161.75073291000001</v>
      </c>
      <c r="F30575" s="26">
        <v>2333.8602542899998</v>
      </c>
      <c r="G30575" s="26">
        <v>5021.4369456300001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30.49985684</v>
      </c>
      <c r="E30576" s="26">
        <v>60.027272269999997</v>
      </c>
      <c r="F30576" s="26">
        <v>962.18231206999997</v>
      </c>
      <c r="G30576" s="26">
        <v>1866.2279563500001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34.199607890000003</v>
      </c>
      <c r="E30577" s="26">
        <v>84.182135369999997</v>
      </c>
      <c r="F30577" s="26">
        <v>1071.8255889300001</v>
      </c>
      <c r="G30577" s="26">
        <v>2617.7309535700001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10.040393119999999</v>
      </c>
      <c r="E30578" s="26">
        <v>15.96093626</v>
      </c>
      <c r="F30578" s="26">
        <v>314.86579623</v>
      </c>
      <c r="G30578" s="26">
        <v>499.45209109000001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3.6786965899999999</v>
      </c>
      <c r="E30579" s="26">
        <v>4.5220328900000002</v>
      </c>
      <c r="F30579" s="26">
        <v>115.04004432000001</v>
      </c>
      <c r="G30579" s="26">
        <v>139.87648661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10.341166149999999</v>
      </c>
      <c r="E30580" s="26">
        <v>15.066904859999999</v>
      </c>
      <c r="F30580" s="26">
        <v>327.18420282</v>
      </c>
      <c r="G30580" s="26">
        <v>469.67100104999997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830.99955571999999</v>
      </c>
      <c r="E30581" s="26">
        <v>0</v>
      </c>
      <c r="F30581" s="26">
        <v>30901.424059609999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664.46132438999996</v>
      </c>
      <c r="E30582" s="26">
        <v>0</v>
      </c>
      <c r="F30582" s="26">
        <v>24850.35747078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499.42081194999997</v>
      </c>
      <c r="E30583" s="26">
        <v>0</v>
      </c>
      <c r="F30583" s="26">
        <v>18647.254657649999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178.07290746000001</v>
      </c>
      <c r="E30584" s="26">
        <v>0</v>
      </c>
      <c r="F30584" s="26">
        <v>6649.2466006599998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234.49144952</v>
      </c>
      <c r="E30585" s="26">
        <v>0</v>
      </c>
      <c r="F30585" s="26">
        <v>8715.3059425499996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47.245350109999997</v>
      </c>
      <c r="E30586" s="26">
        <v>0</v>
      </c>
      <c r="F30586" s="26">
        <v>1760.2301378899999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33.758783450000003</v>
      </c>
      <c r="E30587" s="26">
        <v>0</v>
      </c>
      <c r="F30587" s="26">
        <v>1260.5495211499999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58.037177190000001</v>
      </c>
      <c r="E30588" s="26">
        <v>0</v>
      </c>
      <c r="F30588" s="26">
        <v>2162.4783153899998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833.30588241999999</v>
      </c>
      <c r="E30589" s="26">
        <v>0</v>
      </c>
      <c r="F30589" s="26">
        <v>33745.480737500002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682.62752359000001</v>
      </c>
      <c r="E30590" s="26">
        <v>0</v>
      </c>
      <c r="F30590" s="26">
        <v>27693.982828650001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482.01971193000003</v>
      </c>
      <c r="E30591" s="26">
        <v>0</v>
      </c>
      <c r="F30591" s="26">
        <v>19549.159765060002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145.41534279000001</v>
      </c>
      <c r="E30592" s="26">
        <v>0</v>
      </c>
      <c r="F30592" s="26">
        <v>5904.86491252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246.66611581999999</v>
      </c>
      <c r="E30593" s="26">
        <v>0</v>
      </c>
      <c r="F30593" s="26">
        <v>10014.337064679999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42.295279479999998</v>
      </c>
      <c r="E30594" s="26">
        <v>0</v>
      </c>
      <c r="F30594" s="26">
        <v>1718.9297053600001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24.703627340000001</v>
      </c>
      <c r="E30595" s="26">
        <v>0</v>
      </c>
      <c r="F30595" s="26">
        <v>1003.4675862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47.036465720000002</v>
      </c>
      <c r="E30596" s="26">
        <v>0</v>
      </c>
      <c r="F30596" s="26">
        <v>1908.53375269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313.39444336000003</v>
      </c>
      <c r="E30597" s="26">
        <v>0</v>
      </c>
      <c r="F30597" s="26">
        <v>14417.94007954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251.98722207</v>
      </c>
      <c r="E30598" s="26">
        <v>0</v>
      </c>
      <c r="F30598" s="26">
        <v>11618.902516779999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164.77901738</v>
      </c>
      <c r="E30599" s="26">
        <v>0</v>
      </c>
      <c r="F30599" s="26">
        <v>7603.9069183499996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56.198221230000001</v>
      </c>
      <c r="E30600" s="26">
        <v>0</v>
      </c>
      <c r="F30600" s="26">
        <v>2588.4886922999999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104.40432337</v>
      </c>
      <c r="E30601" s="26">
        <v>0</v>
      </c>
      <c r="F30601" s="26">
        <v>4833.35977809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16.90091572</v>
      </c>
      <c r="E30602" s="26">
        <v>0</v>
      </c>
      <c r="F30602" s="26">
        <v>777.52969390999999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8.9817877999999993</v>
      </c>
      <c r="E30603" s="26">
        <v>0</v>
      </c>
      <c r="F30603" s="26">
        <v>418.36462083999999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17.40285987</v>
      </c>
      <c r="E30604" s="26">
        <v>0</v>
      </c>
      <c r="F30604" s="26">
        <v>798.65644329999998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315.26648438000001</v>
      </c>
      <c r="E30605" s="26">
        <v>0</v>
      </c>
      <c r="F30605" s="26">
        <v>16344.8789848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260.19911926999998</v>
      </c>
      <c r="E30606" s="26">
        <v>0</v>
      </c>
      <c r="F30606" s="26">
        <v>13535.86729296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213.37485373999999</v>
      </c>
      <c r="E30607" s="26">
        <v>0</v>
      </c>
      <c r="F30607" s="26">
        <v>11094.418575809999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59.518576209999999</v>
      </c>
      <c r="E30608" s="26">
        <v>0</v>
      </c>
      <c r="F30608" s="26">
        <v>3085.73431153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117.14145267000001</v>
      </c>
      <c r="E30609" s="26">
        <v>0</v>
      </c>
      <c r="F30609" s="26">
        <v>6074.3056794100003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20.66513076</v>
      </c>
      <c r="E30610" s="26">
        <v>0</v>
      </c>
      <c r="F30610" s="26">
        <v>1068.12956504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12.68446818</v>
      </c>
      <c r="E30611" s="26">
        <v>0</v>
      </c>
      <c r="F30611" s="26">
        <v>661.52349405999996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14.10486824</v>
      </c>
      <c r="E30612" s="26">
        <v>0</v>
      </c>
      <c r="F30612" s="26">
        <v>728.43422446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144.56899601000001</v>
      </c>
      <c r="E30613" s="26">
        <v>0</v>
      </c>
      <c r="F30613" s="26">
        <v>8865.0520720000004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114.50112181999999</v>
      </c>
      <c r="E30614" s="26">
        <v>0</v>
      </c>
      <c r="F30614" s="26">
        <v>7048.4861978700001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115.09793159</v>
      </c>
      <c r="E30615" s="26">
        <v>0</v>
      </c>
      <c r="F30615" s="26">
        <v>7060.5863514599996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25.83362795</v>
      </c>
      <c r="E30616" s="26">
        <v>0</v>
      </c>
      <c r="F30616" s="26">
        <v>1586.11978086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55.615378440000001</v>
      </c>
      <c r="E30617" s="26">
        <v>0</v>
      </c>
      <c r="F30617" s="26">
        <v>3406.9162286999999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6.89942542</v>
      </c>
      <c r="E30618" s="26">
        <v>0</v>
      </c>
      <c r="F30618" s="26">
        <v>424.14478873000002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5.0257921300000001</v>
      </c>
      <c r="E30619" s="26">
        <v>0</v>
      </c>
      <c r="F30619" s="26">
        <v>311.42262261000002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5.4007077299999997</v>
      </c>
      <c r="E30620" s="26">
        <v>0</v>
      </c>
      <c r="F30620" s="26">
        <v>331.02154252999998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97.416170120000004</v>
      </c>
      <c r="E30621" s="26">
        <v>0</v>
      </c>
      <c r="F30621" s="26">
        <v>7489.5481219499998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67.882132749999997</v>
      </c>
      <c r="E30622" s="26">
        <v>0</v>
      </c>
      <c r="F30622" s="26">
        <v>5298.3734852799998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78.55883953</v>
      </c>
      <c r="E30623" s="26">
        <v>0</v>
      </c>
      <c r="F30623" s="26">
        <v>6149.40164749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19.922685999999999</v>
      </c>
      <c r="E30624" s="26">
        <v>0</v>
      </c>
      <c r="F30624" s="26">
        <v>1583.3597657400001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60.869783349999999</v>
      </c>
      <c r="E30625" s="26">
        <v>0</v>
      </c>
      <c r="F30625" s="26">
        <v>4799.74003292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7.0080763599999996</v>
      </c>
      <c r="E30626" s="26">
        <v>0</v>
      </c>
      <c r="F30626" s="26">
        <v>550.57860469000002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5.6228344699999999</v>
      </c>
      <c r="E30627" s="26">
        <v>0</v>
      </c>
      <c r="F30627" s="26">
        <v>442.61028061000002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3.2821069199999999</v>
      </c>
      <c r="E30628" s="26">
        <v>0</v>
      </c>
      <c r="F30628" s="26">
        <v>251.90137546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508.23824316999998</v>
      </c>
      <c r="E30629" s="26">
        <v>255.86684242000001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434.55741568000002</v>
      </c>
      <c r="E30630" s="26">
        <v>250.81619795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293.29543690999998</v>
      </c>
      <c r="E30631" s="26">
        <v>152.22216773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98.349038680000007</v>
      </c>
      <c r="E30632" s="26">
        <v>59.518523459999997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144.93014855000001</v>
      </c>
      <c r="E30633" s="26">
        <v>88.75758003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25.973930159999998</v>
      </c>
      <c r="E30634" s="26">
        <v>19.883690090000002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17.80458273</v>
      </c>
      <c r="E30635" s="26">
        <v>7.4387535600000003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34.530839559999997</v>
      </c>
      <c r="E30636" s="26">
        <v>19.055802480000001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35.208915400000002</v>
      </c>
      <c r="E30637" s="26">
        <v>149.68213874</v>
      </c>
      <c r="F30637" s="26">
        <v>188.67461698</v>
      </c>
      <c r="G30637" s="26">
        <v>839.97325778000004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40.402692260000002</v>
      </c>
      <c r="E30638" s="26">
        <v>135.98935166000001</v>
      </c>
      <c r="F30638" s="26">
        <v>225.72943067</v>
      </c>
      <c r="G30638" s="26">
        <v>781.69970851999994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21.01714269</v>
      </c>
      <c r="E30639" s="26">
        <v>104.84262024</v>
      </c>
      <c r="F30639" s="26">
        <v>123.49852093</v>
      </c>
      <c r="G30639" s="26">
        <v>642.56092885999999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6.9489883299999997</v>
      </c>
      <c r="E30640" s="26">
        <v>38.968010929999998</v>
      </c>
      <c r="F30640" s="26">
        <v>43.296786519999998</v>
      </c>
      <c r="G30640" s="26">
        <v>216.05009853999999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8.0607638099999992</v>
      </c>
      <c r="E30641" s="26">
        <v>62.767281330000003</v>
      </c>
      <c r="F30641" s="26">
        <v>36.197966440000002</v>
      </c>
      <c r="G30641" s="26">
        <v>349.71563305000001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2.48484997</v>
      </c>
      <c r="E30642" s="26">
        <v>15.223136970000001</v>
      </c>
      <c r="F30642" s="26">
        <v>13.971555090000001</v>
      </c>
      <c r="G30642" s="26">
        <v>86.973096290000001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1.30801916</v>
      </c>
      <c r="E30643" s="26">
        <v>2.1435399199999998</v>
      </c>
      <c r="F30643" s="26">
        <v>6.4159547699999999</v>
      </c>
      <c r="G30643" s="26">
        <v>12.00652912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2.2989225700000002</v>
      </c>
      <c r="E30644" s="26">
        <v>6.8424995099999997</v>
      </c>
      <c r="F30644" s="26">
        <v>13.33957363</v>
      </c>
      <c r="G30644" s="26">
        <v>37.272781649999999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47.025584700000003</v>
      </c>
      <c r="E30645" s="26">
        <v>252.74051116999999</v>
      </c>
      <c r="F30645" s="26">
        <v>672.96362777000002</v>
      </c>
      <c r="G30645" s="26">
        <v>3666.2012726399998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39.206909850000002</v>
      </c>
      <c r="E30646" s="26">
        <v>226.35952263999999</v>
      </c>
      <c r="F30646" s="26">
        <v>555.01932201</v>
      </c>
      <c r="G30646" s="26">
        <v>3248.7163790099999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31.783766889999999</v>
      </c>
      <c r="E30647" s="26">
        <v>160.67806540999999</v>
      </c>
      <c r="F30647" s="26">
        <v>462.95812138999997</v>
      </c>
      <c r="G30647" s="26">
        <v>2257.2132855300001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11.81797325</v>
      </c>
      <c r="E30648" s="26">
        <v>67.115833640000005</v>
      </c>
      <c r="F30648" s="26">
        <v>169.92919595000001</v>
      </c>
      <c r="G30648" s="26">
        <v>950.31274600999996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17.762790939999999</v>
      </c>
      <c r="E30649" s="26">
        <v>96.359547509999999</v>
      </c>
      <c r="F30649" s="26">
        <v>259.59035029</v>
      </c>
      <c r="G30649" s="26">
        <v>1389.96493895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4.6283944200000002</v>
      </c>
      <c r="E30650" s="26">
        <v>24.138898900000001</v>
      </c>
      <c r="F30650" s="26">
        <v>67.609413189999998</v>
      </c>
      <c r="G30650" s="26">
        <v>340.60374711999998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1.8521759099999999</v>
      </c>
      <c r="E30651" s="26">
        <v>4.02555774</v>
      </c>
      <c r="F30651" s="26">
        <v>27.438292870000001</v>
      </c>
      <c r="G30651" s="26">
        <v>56.088592990000002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4.0507486100000003</v>
      </c>
      <c r="E30652" s="26">
        <v>11.7265765</v>
      </c>
      <c r="F30652" s="26">
        <v>57.490173820000003</v>
      </c>
      <c r="G30652" s="26">
        <v>168.43673937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99.131944669999996</v>
      </c>
      <c r="E30653" s="26">
        <v>354.84424087000002</v>
      </c>
      <c r="F30653" s="26">
        <v>2419.7640778300001</v>
      </c>
      <c r="G30653" s="26">
        <v>8216.2841372900002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75.872821079999994</v>
      </c>
      <c r="E30654" s="26">
        <v>299.07095722999998</v>
      </c>
      <c r="F30654" s="26">
        <v>1804.8087218400001</v>
      </c>
      <c r="G30654" s="26">
        <v>6897.0368221400004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59.649927820000002</v>
      </c>
      <c r="E30655" s="26">
        <v>222.13261352999999</v>
      </c>
      <c r="F30655" s="26">
        <v>1437.8091849899999</v>
      </c>
      <c r="G30655" s="26">
        <v>5172.9975561700003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19.66912018</v>
      </c>
      <c r="E30656" s="26">
        <v>90.226525730000006</v>
      </c>
      <c r="F30656" s="26">
        <v>470.70810091999999</v>
      </c>
      <c r="G30656" s="26">
        <v>2090.51287336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30.043650410000001</v>
      </c>
      <c r="E30657" s="26">
        <v>123.19284558</v>
      </c>
      <c r="F30657" s="26">
        <v>720.18103017999999</v>
      </c>
      <c r="G30657" s="26">
        <v>2870.2301419199998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4.8644993599999999</v>
      </c>
      <c r="E30658" s="26">
        <v>28.344600700000001</v>
      </c>
      <c r="F30658" s="26">
        <v>116.69472641999999</v>
      </c>
      <c r="G30658" s="26">
        <v>658.61319561000005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2.76789145</v>
      </c>
      <c r="E30659" s="26">
        <v>10.032835029999999</v>
      </c>
      <c r="F30659" s="26">
        <v>68.147166600000006</v>
      </c>
      <c r="G30659" s="26">
        <v>228.97477476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9.6847265999999994</v>
      </c>
      <c r="E30660" s="26">
        <v>15.61982209</v>
      </c>
      <c r="F30660" s="26">
        <v>231.96753514</v>
      </c>
      <c r="G30660" s="26">
        <v>362.76021526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126.80431384000001</v>
      </c>
      <c r="E30661" s="26">
        <v>165.64087733</v>
      </c>
      <c r="F30661" s="26">
        <v>3960.30861465</v>
      </c>
      <c r="G30661" s="26">
        <v>5152.9137436399997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100.44411984</v>
      </c>
      <c r="E30662" s="26">
        <v>160.52890554999999</v>
      </c>
      <c r="F30662" s="26">
        <v>3144.2716696500001</v>
      </c>
      <c r="G30662" s="26">
        <v>4981.32211491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70.595450589999999</v>
      </c>
      <c r="E30663" s="26">
        <v>131.36004126</v>
      </c>
      <c r="F30663" s="26">
        <v>2214.58421985</v>
      </c>
      <c r="G30663" s="26">
        <v>4084.3491567000001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22.458059299999999</v>
      </c>
      <c r="E30664" s="26">
        <v>42.163794189999997</v>
      </c>
      <c r="F30664" s="26">
        <v>697.87513225999999</v>
      </c>
      <c r="G30664" s="26">
        <v>1306.67587667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40.1749917</v>
      </c>
      <c r="E30665" s="26">
        <v>71.937027529999995</v>
      </c>
      <c r="F30665" s="26">
        <v>1260.7780339599999</v>
      </c>
      <c r="G30665" s="26">
        <v>2225.4040525999999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6.15328228</v>
      </c>
      <c r="E30666" s="26">
        <v>13.095938500000001</v>
      </c>
      <c r="F30666" s="26">
        <v>192.27917067000001</v>
      </c>
      <c r="G30666" s="26">
        <v>408.96656228000001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3.5356021000000002</v>
      </c>
      <c r="E30667" s="26">
        <v>3.9837181799999999</v>
      </c>
      <c r="F30667" s="26">
        <v>110.00896127</v>
      </c>
      <c r="G30667" s="26">
        <v>123.6862429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9.1028378199999995</v>
      </c>
      <c r="E30668" s="26">
        <v>10.71238357</v>
      </c>
      <c r="F30668" s="26">
        <v>285.46231687</v>
      </c>
      <c r="G30668" s="26">
        <v>332.84357550999999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725.24981384</v>
      </c>
      <c r="E30669" s="26">
        <v>0</v>
      </c>
      <c r="F30669" s="26">
        <v>27025.425632030001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601.84333097000001</v>
      </c>
      <c r="E30670" s="26">
        <v>0</v>
      </c>
      <c r="F30670" s="26">
        <v>22511.45097622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452.20959018000002</v>
      </c>
      <c r="E30671" s="26">
        <v>0</v>
      </c>
      <c r="F30671" s="26">
        <v>16918.457361050001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150.46190003999999</v>
      </c>
      <c r="E30672" s="26">
        <v>0</v>
      </c>
      <c r="F30672" s="26">
        <v>5619.2407990600004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214.96223610999999</v>
      </c>
      <c r="E30673" s="26">
        <v>0</v>
      </c>
      <c r="F30673" s="26">
        <v>8002.7238691800003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48.12563669</v>
      </c>
      <c r="E30674" s="26">
        <v>0</v>
      </c>
      <c r="F30674" s="26">
        <v>1796.3413725299999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30.767055689999999</v>
      </c>
      <c r="E30675" s="26">
        <v>0</v>
      </c>
      <c r="F30675" s="26">
        <v>1152.8494420899999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46.933535560000003</v>
      </c>
      <c r="E30676" s="26">
        <v>0</v>
      </c>
      <c r="F30676" s="26">
        <v>1751.18162542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724.01154286999997</v>
      </c>
      <c r="E30677" s="26">
        <v>0</v>
      </c>
      <c r="F30677" s="26">
        <v>29246.91296324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574.86902952000003</v>
      </c>
      <c r="E30678" s="26">
        <v>0</v>
      </c>
      <c r="F30678" s="26">
        <v>23242.97166268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399.37033143999997</v>
      </c>
      <c r="E30679" s="26">
        <v>0</v>
      </c>
      <c r="F30679" s="26">
        <v>16176.911004510001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118.15603043999999</v>
      </c>
      <c r="E30680" s="26">
        <v>0</v>
      </c>
      <c r="F30680" s="26">
        <v>4802.1181641100002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219.68985427000001</v>
      </c>
      <c r="E30681" s="26">
        <v>0</v>
      </c>
      <c r="F30681" s="26">
        <v>8911.8106100700006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35.105810499999997</v>
      </c>
      <c r="E30682" s="26">
        <v>0</v>
      </c>
      <c r="F30682" s="26">
        <v>1426.8299753599999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22.48375248</v>
      </c>
      <c r="E30683" s="26">
        <v>0</v>
      </c>
      <c r="F30683" s="26">
        <v>909.93790127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45.397038379999998</v>
      </c>
      <c r="E30684" s="26">
        <v>0</v>
      </c>
      <c r="F30684" s="26">
        <v>1831.43459364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213.89298242000001</v>
      </c>
      <c r="E30685" s="26">
        <v>0</v>
      </c>
      <c r="F30685" s="26">
        <v>9854.2569045199998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151.26152758000001</v>
      </c>
      <c r="E30686" s="26">
        <v>0</v>
      </c>
      <c r="F30686" s="26">
        <v>6966.4356965999996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135.22536030000001</v>
      </c>
      <c r="E30687" s="26">
        <v>0</v>
      </c>
      <c r="F30687" s="26">
        <v>6272.8290450599998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44.106143160000002</v>
      </c>
      <c r="E30688" s="26">
        <v>0</v>
      </c>
      <c r="F30688" s="26">
        <v>2036.3932128700001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85.783661019999997</v>
      </c>
      <c r="E30689" s="26">
        <v>0</v>
      </c>
      <c r="F30689" s="26">
        <v>3978.6542927099999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11.71787717</v>
      </c>
      <c r="E30690" s="26">
        <v>0</v>
      </c>
      <c r="F30690" s="26">
        <v>540.62444619999997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8.2760402299999996</v>
      </c>
      <c r="E30691" s="26">
        <v>0</v>
      </c>
      <c r="F30691" s="26">
        <v>383.33182004000003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11.2989529</v>
      </c>
      <c r="E30692" s="26">
        <v>0</v>
      </c>
      <c r="F30692" s="26">
        <v>516.37318649999997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237.52376154000001</v>
      </c>
      <c r="E30693" s="26">
        <v>0</v>
      </c>
      <c r="F30693" s="26">
        <v>12273.4694819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167.10825036</v>
      </c>
      <c r="E30694" s="26">
        <v>0</v>
      </c>
      <c r="F30694" s="26">
        <v>8694.9824641800005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150.99883073000001</v>
      </c>
      <c r="E30695" s="26">
        <v>0</v>
      </c>
      <c r="F30695" s="26">
        <v>7832.9365748600003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43.664825450000002</v>
      </c>
      <c r="E30696" s="26">
        <v>0</v>
      </c>
      <c r="F30696" s="26">
        <v>2264.0052826699998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85.843486580000004</v>
      </c>
      <c r="E30697" s="26">
        <v>0</v>
      </c>
      <c r="F30697" s="26">
        <v>4459.1149105499999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13.15987131</v>
      </c>
      <c r="E30698" s="26">
        <v>0</v>
      </c>
      <c r="F30698" s="26">
        <v>678.35468637999998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7.38941333</v>
      </c>
      <c r="E30699" s="26">
        <v>0</v>
      </c>
      <c r="F30699" s="26">
        <v>387.37740201000003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10.78552116</v>
      </c>
      <c r="E30700" s="26">
        <v>0</v>
      </c>
      <c r="F30700" s="26">
        <v>557.22913661999996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87.188081600000004</v>
      </c>
      <c r="E30701" s="26">
        <v>0</v>
      </c>
      <c r="F30701" s="26">
        <v>5336.1467608299999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77.233997509999995</v>
      </c>
      <c r="E30702" s="26">
        <v>0</v>
      </c>
      <c r="F30702" s="26">
        <v>4752.4361953199996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76.918516229999994</v>
      </c>
      <c r="E30703" s="26">
        <v>0</v>
      </c>
      <c r="F30703" s="26">
        <v>4743.7936621600002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18.405702770000001</v>
      </c>
      <c r="E30704" s="26">
        <v>0</v>
      </c>
      <c r="F30704" s="26">
        <v>1127.2291288399999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45.642527010000002</v>
      </c>
      <c r="E30705" s="26">
        <v>0</v>
      </c>
      <c r="F30705" s="26">
        <v>2794.4899249599998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6.8674587599999999</v>
      </c>
      <c r="E30706" s="26">
        <v>0</v>
      </c>
      <c r="F30706" s="26">
        <v>422.05815873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3.5308052000000001</v>
      </c>
      <c r="E30707" s="26">
        <v>0</v>
      </c>
      <c r="F30707" s="26">
        <v>218.01560982999999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2.9949005</v>
      </c>
      <c r="E30708" s="26">
        <v>0</v>
      </c>
      <c r="F30708" s="26">
        <v>182.01265387999999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65.541161889999998</v>
      </c>
      <c r="E30709" s="26">
        <v>0</v>
      </c>
      <c r="F30709" s="26">
        <v>5084.96113694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38.053498320000003</v>
      </c>
      <c r="E30710" s="26">
        <v>0</v>
      </c>
      <c r="F30710" s="26">
        <v>2972.83935466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64.079877949999997</v>
      </c>
      <c r="E30711" s="26">
        <v>0</v>
      </c>
      <c r="F30711" s="26">
        <v>5041.8851364900001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16.867180489999999</v>
      </c>
      <c r="E30712" s="26">
        <v>0</v>
      </c>
      <c r="F30712" s="26">
        <v>1331.17273963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44.674290999999997</v>
      </c>
      <c r="E30713" s="26">
        <v>0</v>
      </c>
      <c r="F30713" s="26">
        <v>3544.8510933500002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5.7664716299999998</v>
      </c>
      <c r="E30714" s="26">
        <v>0</v>
      </c>
      <c r="F30714" s="26">
        <v>466.91188940000001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4.2958720100000001</v>
      </c>
      <c r="E30715" s="26">
        <v>0</v>
      </c>
      <c r="F30715" s="26">
        <v>339.09367830999997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0.70197018</v>
      </c>
      <c r="E30716" s="26">
        <v>0</v>
      </c>
      <c r="F30716" s="26">
        <v>50.729940630000002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156.28969072000001</v>
      </c>
      <c r="E30717" s="26">
        <v>96.038897509999998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112.3829307</v>
      </c>
      <c r="E30718" s="26">
        <v>88.251146869999999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102.75587815</v>
      </c>
      <c r="E30719" s="26">
        <v>72.238387070000002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25.787207420000001</v>
      </c>
      <c r="E30720" s="26">
        <v>28.067676769999998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64.783680349999997</v>
      </c>
      <c r="E30721" s="26">
        <v>43.032009270000003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11.248786900000001</v>
      </c>
      <c r="E30722" s="26">
        <v>11.88378168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8.5136593499999993</v>
      </c>
      <c r="E30723" s="26">
        <v>1.74567549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10.321272110000001</v>
      </c>
      <c r="E30724" s="26">
        <v>4.3114834699999998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27.229674769999999</v>
      </c>
      <c r="E30725" s="26">
        <v>163.35735449000001</v>
      </c>
      <c r="F30725" s="26">
        <v>151.10134024999999</v>
      </c>
      <c r="G30725" s="26">
        <v>963.86280032000002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22.314338559999999</v>
      </c>
      <c r="E30726" s="26">
        <v>157.70000415999999</v>
      </c>
      <c r="F30726" s="26">
        <v>128.34039919</v>
      </c>
      <c r="G30726" s="26">
        <v>886.12804761999996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18.29114938</v>
      </c>
      <c r="E30727" s="26">
        <v>142.17845127000001</v>
      </c>
      <c r="F30727" s="26">
        <v>100.44824257000001</v>
      </c>
      <c r="G30727" s="26">
        <v>795.46983351999995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5.9453770099999996</v>
      </c>
      <c r="E30728" s="26">
        <v>43.219476819999997</v>
      </c>
      <c r="F30728" s="26">
        <v>33.169790229999997</v>
      </c>
      <c r="G30728" s="26">
        <v>234.49934936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13.67314004</v>
      </c>
      <c r="E30729" s="26">
        <v>74.766727840000001</v>
      </c>
      <c r="F30729" s="26">
        <v>78.455605090000006</v>
      </c>
      <c r="G30729" s="26">
        <v>424.30696913000003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2.2934874999999999</v>
      </c>
      <c r="E30730" s="26">
        <v>17.691062939999998</v>
      </c>
      <c r="F30730" s="26">
        <v>14.266295449999999</v>
      </c>
      <c r="G30730" s="26">
        <v>99.456772770000001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0.88437734000000001</v>
      </c>
      <c r="E30731" s="26">
        <v>3.84093135</v>
      </c>
      <c r="F30731" s="26">
        <v>4.1048223200000002</v>
      </c>
      <c r="G30731" s="26">
        <v>23.03552771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2.2376036400000001</v>
      </c>
      <c r="E30732" s="26">
        <v>13.58728352</v>
      </c>
      <c r="F30732" s="26">
        <v>14.616258849999999</v>
      </c>
      <c r="G30732" s="26">
        <v>78.826967710000005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46.392216060000003</v>
      </c>
      <c r="E30733" s="26">
        <v>300.92188834000001</v>
      </c>
      <c r="F30733" s="26">
        <v>655.89293400999998</v>
      </c>
      <c r="G30733" s="26">
        <v>4304.3393675999996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29.23539787</v>
      </c>
      <c r="E30734" s="26">
        <v>273.23412214000001</v>
      </c>
      <c r="F30734" s="26">
        <v>423.69008653999998</v>
      </c>
      <c r="G30734" s="26">
        <v>3923.1532503399999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24.72711614</v>
      </c>
      <c r="E30735" s="26">
        <v>192.28798641</v>
      </c>
      <c r="F30735" s="26">
        <v>362.16901697999998</v>
      </c>
      <c r="G30735" s="26">
        <v>2719.7411167800001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4.6754160300000001</v>
      </c>
      <c r="E30736" s="26">
        <v>76.415004249999996</v>
      </c>
      <c r="F30736" s="26">
        <v>63.809071490000001</v>
      </c>
      <c r="G30736" s="26">
        <v>1093.3418793000001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11.363033440000001</v>
      </c>
      <c r="E30737" s="26">
        <v>115.06839596</v>
      </c>
      <c r="F30737" s="26">
        <v>154.61839369</v>
      </c>
      <c r="G30737" s="26">
        <v>1630.3712387099999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2.64288949</v>
      </c>
      <c r="E30738" s="26">
        <v>26.971739100000001</v>
      </c>
      <c r="F30738" s="26">
        <v>38.742748259999999</v>
      </c>
      <c r="G30738" s="26">
        <v>385.94389160999998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1.2867653999999999</v>
      </c>
      <c r="E30739" s="26">
        <v>5.2767751499999997</v>
      </c>
      <c r="F30739" s="26">
        <v>19.605106540000001</v>
      </c>
      <c r="G30739" s="26">
        <v>74.685298639999999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3.4075255800000002</v>
      </c>
      <c r="E30740" s="26">
        <v>14.29811673</v>
      </c>
      <c r="F30740" s="26">
        <v>48.564704470000002</v>
      </c>
      <c r="G30740" s="26">
        <v>206.25657863000001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83.265217509999999</v>
      </c>
      <c r="E30741" s="26">
        <v>404.86632229999998</v>
      </c>
      <c r="F30741" s="26">
        <v>2002.8237262</v>
      </c>
      <c r="G30741" s="26">
        <v>9333.6431029399992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48.731201380000002</v>
      </c>
      <c r="E30742" s="26">
        <v>367.29065079999998</v>
      </c>
      <c r="F30742" s="26">
        <v>1176.3621262900001</v>
      </c>
      <c r="G30742" s="26">
        <v>8618.26652603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58.00543278</v>
      </c>
      <c r="E30743" s="26">
        <v>256.41835485000001</v>
      </c>
      <c r="F30743" s="26">
        <v>1358.1075114</v>
      </c>
      <c r="G30743" s="26">
        <v>5985.8936344100002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14.79481288</v>
      </c>
      <c r="E30744" s="26">
        <v>107.29028108</v>
      </c>
      <c r="F30744" s="26">
        <v>360.15711950999997</v>
      </c>
      <c r="G30744" s="26">
        <v>2484.6100434999998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18.019441059999998</v>
      </c>
      <c r="E30745" s="26">
        <v>141.37919534</v>
      </c>
      <c r="F30745" s="26">
        <v>441.00076473000001</v>
      </c>
      <c r="G30745" s="26">
        <v>3293.4120039899999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6.4460068599999998</v>
      </c>
      <c r="E30746" s="26">
        <v>31.872277140000001</v>
      </c>
      <c r="F30746" s="26">
        <v>157.95949734000001</v>
      </c>
      <c r="G30746" s="26">
        <v>752.89137772000004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2.7320289999999998</v>
      </c>
      <c r="E30747" s="26">
        <v>13.393064689999999</v>
      </c>
      <c r="F30747" s="26">
        <v>63.93143585</v>
      </c>
      <c r="G30747" s="26">
        <v>302.21875583999997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4.1234637300000001</v>
      </c>
      <c r="E30748" s="26">
        <v>22.861674180000001</v>
      </c>
      <c r="F30748" s="26">
        <v>98.54412198</v>
      </c>
      <c r="G30748" s="26">
        <v>519.12358830000005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113.17038341999999</v>
      </c>
      <c r="E30749" s="26">
        <v>233.25570643</v>
      </c>
      <c r="F30749" s="26">
        <v>3561.9792799100001</v>
      </c>
      <c r="G30749" s="26">
        <v>7238.7870984800002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97.101695070000005</v>
      </c>
      <c r="E30750" s="26">
        <v>204.24232308000001</v>
      </c>
      <c r="F30750" s="26">
        <v>3039.7101374200001</v>
      </c>
      <c r="G30750" s="26">
        <v>6336.75950414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74.735381050000001</v>
      </c>
      <c r="E30751" s="26">
        <v>151.00903116999999</v>
      </c>
      <c r="F30751" s="26">
        <v>2352.2520691599998</v>
      </c>
      <c r="G30751" s="26">
        <v>4699.6312955499998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29.197528899999998</v>
      </c>
      <c r="E30752" s="26">
        <v>55.772554290000002</v>
      </c>
      <c r="F30752" s="26">
        <v>918.06678650000003</v>
      </c>
      <c r="G30752" s="26">
        <v>1739.2934009799999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42.642342630000002</v>
      </c>
      <c r="E30753" s="26">
        <v>81.700352580000001</v>
      </c>
      <c r="F30753" s="26">
        <v>1332.40303374</v>
      </c>
      <c r="G30753" s="26">
        <v>2518.0656173900002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10.94599539</v>
      </c>
      <c r="E30754" s="26">
        <v>16.479336329999999</v>
      </c>
      <c r="F30754" s="26">
        <v>340.69517588000002</v>
      </c>
      <c r="G30754" s="26">
        <v>513.96054371000002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2.9030795700000001</v>
      </c>
      <c r="E30755" s="26">
        <v>5.46051602</v>
      </c>
      <c r="F30755" s="26">
        <v>90.623227619999994</v>
      </c>
      <c r="G30755" s="26">
        <v>167.55932129000001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9.5375380399999994</v>
      </c>
      <c r="E30756" s="26">
        <v>11.974344930000001</v>
      </c>
      <c r="F30756" s="26">
        <v>295.86942385999998</v>
      </c>
      <c r="G30756" s="26">
        <v>373.63006751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804.35516457000006</v>
      </c>
      <c r="E30757" s="26">
        <v>0</v>
      </c>
      <c r="F30757" s="26">
        <v>29946.574862369998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694.62501189</v>
      </c>
      <c r="E30758" s="26">
        <v>0</v>
      </c>
      <c r="F30758" s="26">
        <v>25963.191681550001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504.49146877999999</v>
      </c>
      <c r="E30759" s="26">
        <v>0</v>
      </c>
      <c r="F30759" s="26">
        <v>18838.731208509998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170.40923337000001</v>
      </c>
      <c r="E30760" s="26">
        <v>0</v>
      </c>
      <c r="F30760" s="26">
        <v>6363.5474887700002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251.74501536</v>
      </c>
      <c r="E30761" s="26">
        <v>0</v>
      </c>
      <c r="F30761" s="26">
        <v>9376.0173848899994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45.645401669999998</v>
      </c>
      <c r="E30762" s="26">
        <v>0</v>
      </c>
      <c r="F30762" s="26">
        <v>1694.9555156900001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34.220149110000001</v>
      </c>
      <c r="E30763" s="26">
        <v>0</v>
      </c>
      <c r="F30763" s="26">
        <v>1281.4367952099999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58.161528840000003</v>
      </c>
      <c r="E30764" s="26">
        <v>0</v>
      </c>
      <c r="F30764" s="26">
        <v>2166.40023806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824.29917666999995</v>
      </c>
      <c r="E30765" s="26">
        <v>0</v>
      </c>
      <c r="F30765" s="26">
        <v>33367.037468720002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660.89654175999999</v>
      </c>
      <c r="E30766" s="26">
        <v>0</v>
      </c>
      <c r="F30766" s="26">
        <v>26743.222554759999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429.89060296000002</v>
      </c>
      <c r="E30767" s="26">
        <v>0</v>
      </c>
      <c r="F30767" s="26">
        <v>17405.056416129999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146.81352824999999</v>
      </c>
      <c r="E30768" s="26">
        <v>0</v>
      </c>
      <c r="F30768" s="26">
        <v>5975.5981850999997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236.29611022</v>
      </c>
      <c r="E30769" s="26">
        <v>0</v>
      </c>
      <c r="F30769" s="26">
        <v>9585.3804192099997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44.188813949999997</v>
      </c>
      <c r="E30770" s="26">
        <v>0</v>
      </c>
      <c r="F30770" s="26">
        <v>1794.2693441399999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25.370451240000001</v>
      </c>
      <c r="E30771" s="26">
        <v>0</v>
      </c>
      <c r="F30771" s="26">
        <v>1031.9061968799999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51.093914040000001</v>
      </c>
      <c r="E30772" s="26">
        <v>0</v>
      </c>
      <c r="F30772" s="26">
        <v>2072.79915205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308.69468695</v>
      </c>
      <c r="E30773" s="26">
        <v>0</v>
      </c>
      <c r="F30773" s="26">
        <v>14181.877059820001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239.1677851</v>
      </c>
      <c r="E30774" s="26">
        <v>0</v>
      </c>
      <c r="F30774" s="26">
        <v>10986.56638314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177.25741668000001</v>
      </c>
      <c r="E30775" s="26">
        <v>0</v>
      </c>
      <c r="F30775" s="26">
        <v>8178.34148379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52.662487949999999</v>
      </c>
      <c r="E30776" s="26">
        <v>0</v>
      </c>
      <c r="F30776" s="26">
        <v>2419.0484151700002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103.27755984</v>
      </c>
      <c r="E30777" s="26">
        <v>0</v>
      </c>
      <c r="F30777" s="26">
        <v>4770.2558834800002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15.07727628</v>
      </c>
      <c r="E30778" s="26">
        <v>0</v>
      </c>
      <c r="F30778" s="26">
        <v>696.82460420999996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8.4730452300000003</v>
      </c>
      <c r="E30779" s="26">
        <v>0</v>
      </c>
      <c r="F30779" s="26">
        <v>391.09646656000001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19.45808066</v>
      </c>
      <c r="E30780" s="26">
        <v>0</v>
      </c>
      <c r="F30780" s="26">
        <v>896.2597336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333.07879738999998</v>
      </c>
      <c r="E30781" s="26">
        <v>0</v>
      </c>
      <c r="F30781" s="26">
        <v>17199.733558799999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249.68384884</v>
      </c>
      <c r="E30782" s="26">
        <v>0</v>
      </c>
      <c r="F30782" s="26">
        <v>12954.58038189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195.90665658</v>
      </c>
      <c r="E30783" s="26">
        <v>0</v>
      </c>
      <c r="F30783" s="26">
        <v>10164.61971766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61.878597820000003</v>
      </c>
      <c r="E30784" s="26">
        <v>0</v>
      </c>
      <c r="F30784" s="26">
        <v>3217.27763529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105.00260282000001</v>
      </c>
      <c r="E30785" s="26">
        <v>0</v>
      </c>
      <c r="F30785" s="26">
        <v>5458.8672100599997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16.766336899999999</v>
      </c>
      <c r="E30786" s="26">
        <v>0</v>
      </c>
      <c r="F30786" s="26">
        <v>869.81591104999995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10.82748859</v>
      </c>
      <c r="E30787" s="26">
        <v>0</v>
      </c>
      <c r="F30787" s="26">
        <v>566.69853251999996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15.367581960000001</v>
      </c>
      <c r="E30788" s="26">
        <v>0</v>
      </c>
      <c r="F30788" s="26">
        <v>792.53749547999996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132.82858716000001</v>
      </c>
      <c r="E30789" s="26">
        <v>0</v>
      </c>
      <c r="F30789" s="26">
        <v>8120.1588807999997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113.51631157</v>
      </c>
      <c r="E30790" s="26">
        <v>0</v>
      </c>
      <c r="F30790" s="26">
        <v>6930.2586738199998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98.870557849999997</v>
      </c>
      <c r="E30791" s="26">
        <v>0</v>
      </c>
      <c r="F30791" s="26">
        <v>6038.4149356899998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29.018022980000001</v>
      </c>
      <c r="E30792" s="26">
        <v>0</v>
      </c>
      <c r="F30792" s="26">
        <v>1790.35166895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54.291690320000001</v>
      </c>
      <c r="E30793" s="26">
        <v>0</v>
      </c>
      <c r="F30793" s="26">
        <v>3310.2042209900001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6.4982059899999998</v>
      </c>
      <c r="E30794" s="26">
        <v>0</v>
      </c>
      <c r="F30794" s="26">
        <v>399.88804988999999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5.1061107400000001</v>
      </c>
      <c r="E30795" s="26">
        <v>0</v>
      </c>
      <c r="F30795" s="26">
        <v>313.91159424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5.3097895199999998</v>
      </c>
      <c r="E30796" s="26">
        <v>0</v>
      </c>
      <c r="F30796" s="26">
        <v>327.26785480000001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78.794121489999995</v>
      </c>
      <c r="E30797" s="26">
        <v>0</v>
      </c>
      <c r="F30797" s="26">
        <v>6055.1691432899997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54.246122880000001</v>
      </c>
      <c r="E30798" s="26">
        <v>0</v>
      </c>
      <c r="F30798" s="26">
        <v>4229.4693318199998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82.660054310000007</v>
      </c>
      <c r="E30799" s="26">
        <v>0</v>
      </c>
      <c r="F30799" s="26">
        <v>6622.0499946500004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18.381383570000001</v>
      </c>
      <c r="E30800" s="26">
        <v>0</v>
      </c>
      <c r="F30800" s="26">
        <v>1401.1585880099999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53.201112430000002</v>
      </c>
      <c r="E30801" s="26">
        <v>0</v>
      </c>
      <c r="F30801" s="26">
        <v>4186.1870093199996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6.1895557500000002</v>
      </c>
      <c r="E30802" s="26">
        <v>0</v>
      </c>
      <c r="F30802" s="26">
        <v>490.73960822999999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4.0565859399999997</v>
      </c>
      <c r="E30803" s="26">
        <v>0</v>
      </c>
      <c r="F30803" s="26">
        <v>309.90103218000002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2.3453450299999998</v>
      </c>
      <c r="E30804" s="26">
        <v>0</v>
      </c>
      <c r="F30804" s="26">
        <v>189.04395038999999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152.91366479999999</v>
      </c>
      <c r="E30805" s="26">
        <v>92.544171980000002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121.19071028</v>
      </c>
      <c r="E30806" s="26">
        <v>88.916590690000007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96.962070780000005</v>
      </c>
      <c r="E30807" s="26">
        <v>63.023299999999999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25.36762835</v>
      </c>
      <c r="E30808" s="26">
        <v>21.521189369999998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53.392604720000001</v>
      </c>
      <c r="E30809" s="26">
        <v>30.33410902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8.1997731900000002</v>
      </c>
      <c r="E30810" s="26">
        <v>6.7579567200000001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6.2034078900000003</v>
      </c>
      <c r="E30811" s="26">
        <v>2.15878974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9.8029844399999995</v>
      </c>
      <c r="E30812" s="26">
        <v>4.0816903800000004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23.944128620000001</v>
      </c>
      <c r="E30813" s="26">
        <v>183.98421478</v>
      </c>
      <c r="F30813" s="26">
        <v>133.38268495</v>
      </c>
      <c r="G30813" s="26">
        <v>1098.21290965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20.045451060000001</v>
      </c>
      <c r="E30814" s="26">
        <v>187.11611833000001</v>
      </c>
      <c r="F30814" s="26">
        <v>116.93793762999999</v>
      </c>
      <c r="G30814" s="26">
        <v>1092.43457872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14.241906139999999</v>
      </c>
      <c r="E30815" s="26">
        <v>127.99171201999999</v>
      </c>
      <c r="F30815" s="26">
        <v>73.038424509999999</v>
      </c>
      <c r="G30815" s="26">
        <v>733.48628886999995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5.3392424600000004</v>
      </c>
      <c r="E30816" s="26">
        <v>49.657385660000003</v>
      </c>
      <c r="F30816" s="26">
        <v>26.838328959999998</v>
      </c>
      <c r="G30816" s="26">
        <v>286.31684839000002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11.87662312</v>
      </c>
      <c r="E30817" s="26">
        <v>84.107975199999998</v>
      </c>
      <c r="F30817" s="26">
        <v>72.714869730000004</v>
      </c>
      <c r="G30817" s="26">
        <v>473.38385743999999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2.0091858899999999</v>
      </c>
      <c r="E30818" s="26">
        <v>17.359496759999999</v>
      </c>
      <c r="F30818" s="26">
        <v>12.55166268</v>
      </c>
      <c r="G30818" s="26">
        <v>95.497243979999993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0.77926101000000003</v>
      </c>
      <c r="E30819" s="26">
        <v>4.9804127999999999</v>
      </c>
      <c r="F30819" s="26">
        <v>4.2303837199999998</v>
      </c>
      <c r="G30819" s="26">
        <v>28.94665019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2.08655883</v>
      </c>
      <c r="E30820" s="26">
        <v>12.21800283</v>
      </c>
      <c r="F30820" s="26">
        <v>9.9911022799999998</v>
      </c>
      <c r="G30820" s="26">
        <v>67.430211270000001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29.8670951</v>
      </c>
      <c r="E30821" s="26">
        <v>314.46450016</v>
      </c>
      <c r="F30821" s="26">
        <v>457.59800655999999</v>
      </c>
      <c r="G30821" s="26">
        <v>4567.3006889899998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30.149033459999998</v>
      </c>
      <c r="E30822" s="26">
        <v>304.61798599000002</v>
      </c>
      <c r="F30822" s="26">
        <v>455.69399421000003</v>
      </c>
      <c r="G30822" s="26">
        <v>4439.5831079500003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27.405305869999999</v>
      </c>
      <c r="E30823" s="26">
        <v>205.75888282</v>
      </c>
      <c r="F30823" s="26">
        <v>376.11100577000002</v>
      </c>
      <c r="G30823" s="26">
        <v>2901.8746581400001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6.2342024499999997</v>
      </c>
      <c r="E30824" s="26">
        <v>85.340522809999996</v>
      </c>
      <c r="F30824" s="26">
        <v>93.1269396</v>
      </c>
      <c r="G30824" s="26">
        <v>1236.68932855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9.9267543800000002</v>
      </c>
      <c r="E30825" s="26">
        <v>127.27677967</v>
      </c>
      <c r="F30825" s="26">
        <v>145.12763102</v>
      </c>
      <c r="G30825" s="26">
        <v>1829.3589809499999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2.6984222899999999</v>
      </c>
      <c r="E30826" s="26">
        <v>25.465883290000001</v>
      </c>
      <c r="F30826" s="26">
        <v>41.01850048</v>
      </c>
      <c r="G30826" s="26">
        <v>365.33015613999999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1.3424517199999999</v>
      </c>
      <c r="E30827" s="26">
        <v>6.73793825</v>
      </c>
      <c r="F30827" s="26">
        <v>19.43347734</v>
      </c>
      <c r="G30827" s="26">
        <v>96.170058710000006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3.7846920900000001</v>
      </c>
      <c r="E30828" s="26">
        <v>20.540170809999999</v>
      </c>
      <c r="F30828" s="26">
        <v>54.184719659999999</v>
      </c>
      <c r="G30828" s="26">
        <v>292.96161075999999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76.429850849999994</v>
      </c>
      <c r="E30829" s="26">
        <v>419.52744239999998</v>
      </c>
      <c r="F30829" s="26">
        <v>1850.7906287200001</v>
      </c>
      <c r="G30829" s="26">
        <v>9808.8313790400007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100.09127290000001</v>
      </c>
      <c r="E30830" s="26">
        <v>357.22671993</v>
      </c>
      <c r="F30830" s="26">
        <v>2500.8557032600002</v>
      </c>
      <c r="G30830" s="26">
        <v>8363.2333612500006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60.211455149999999</v>
      </c>
      <c r="E30831" s="26">
        <v>271.88008145999999</v>
      </c>
      <c r="F30831" s="26">
        <v>1462.61902171</v>
      </c>
      <c r="G30831" s="26">
        <v>6361.5626175300004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25.896852190000001</v>
      </c>
      <c r="E30832" s="26">
        <v>108.81833161</v>
      </c>
      <c r="F30832" s="26">
        <v>646.08734432000006</v>
      </c>
      <c r="G30832" s="26">
        <v>2550.6289447499998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44.047867230000001</v>
      </c>
      <c r="E30833" s="26">
        <v>150.89081888000001</v>
      </c>
      <c r="F30833" s="26">
        <v>1076.70643612</v>
      </c>
      <c r="G30833" s="26">
        <v>3513.28301087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8.8781433700000001</v>
      </c>
      <c r="E30834" s="26">
        <v>38.603235869999999</v>
      </c>
      <c r="F30834" s="26">
        <v>213.45244833000001</v>
      </c>
      <c r="G30834" s="26">
        <v>894.29336592000004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2.9087426600000001</v>
      </c>
      <c r="E30835" s="26">
        <v>12.75027047</v>
      </c>
      <c r="F30835" s="26">
        <v>72.376098839999997</v>
      </c>
      <c r="G30835" s="26">
        <v>291.61294693000002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10.88062912</v>
      </c>
      <c r="E30836" s="26">
        <v>22.533188719999998</v>
      </c>
      <c r="F30836" s="26">
        <v>276.95257562</v>
      </c>
      <c r="G30836" s="26">
        <v>518.69727014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126.6977096</v>
      </c>
      <c r="E30837" s="26">
        <v>200.84200860999999</v>
      </c>
      <c r="F30837" s="26">
        <v>3964.3568644400002</v>
      </c>
      <c r="G30837" s="26">
        <v>6257.4886938700001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303.92304044999997</v>
      </c>
      <c r="E30838" s="26">
        <v>184.21331149</v>
      </c>
      <c r="F30838" s="26">
        <v>9533.1607276399991</v>
      </c>
      <c r="G30838" s="26">
        <v>5735.7380793299999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82.032018379999997</v>
      </c>
      <c r="E30839" s="26">
        <v>156.7072364</v>
      </c>
      <c r="F30839" s="26">
        <v>2578.7145559300002</v>
      </c>
      <c r="G30839" s="26">
        <v>4889.2261506499999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77.174301749999998</v>
      </c>
      <c r="E30840" s="26">
        <v>49.202026459999999</v>
      </c>
      <c r="F30840" s="26">
        <v>2413.51152512</v>
      </c>
      <c r="G30840" s="26">
        <v>1535.5201854899999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124.35349723</v>
      </c>
      <c r="E30841" s="26">
        <v>69.925509969999993</v>
      </c>
      <c r="F30841" s="26">
        <v>3885.4059777699999</v>
      </c>
      <c r="G30841" s="26">
        <v>2173.54240961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19.842709410000001</v>
      </c>
      <c r="E30842" s="26">
        <v>16.94393737</v>
      </c>
      <c r="F30842" s="26">
        <v>624.87881727000001</v>
      </c>
      <c r="G30842" s="26">
        <v>526.59617936999996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3.60966224</v>
      </c>
      <c r="E30843" s="26">
        <v>6.3503759999999998</v>
      </c>
      <c r="F30843" s="26">
        <v>113.6945669</v>
      </c>
      <c r="G30843" s="26">
        <v>196.43866442000001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22.33300448</v>
      </c>
      <c r="E30844" s="26">
        <v>10.71232693</v>
      </c>
      <c r="F30844" s="26">
        <v>696.67652238999995</v>
      </c>
      <c r="G30844" s="26">
        <v>334.25488636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814.0283627</v>
      </c>
      <c r="E30845" s="26">
        <v>0</v>
      </c>
      <c r="F30845" s="26">
        <v>30333.267407799998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592.07947658000001</v>
      </c>
      <c r="E30846" s="26">
        <v>0</v>
      </c>
      <c r="F30846" s="26">
        <v>22094.592312069999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496.76728564000001</v>
      </c>
      <c r="E30847" s="26">
        <v>0</v>
      </c>
      <c r="F30847" s="26">
        <v>18541.837290989999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166.24641116999999</v>
      </c>
      <c r="E30848" s="26">
        <v>0</v>
      </c>
      <c r="F30848" s="26">
        <v>6189.10635748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223.12869280999999</v>
      </c>
      <c r="E30849" s="26">
        <v>0</v>
      </c>
      <c r="F30849" s="26">
        <v>8289.0591948599995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45.831270029999999</v>
      </c>
      <c r="E30850" s="26">
        <v>0</v>
      </c>
      <c r="F30850" s="26">
        <v>1700.6209526800001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34.899206919999997</v>
      </c>
      <c r="E30851" s="26">
        <v>0</v>
      </c>
      <c r="F30851" s="26">
        <v>1303.44150414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53.687885950000002</v>
      </c>
      <c r="E30852" s="26">
        <v>0</v>
      </c>
      <c r="F30852" s="26">
        <v>1993.86702083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846.28453695999997</v>
      </c>
      <c r="E30853" s="26">
        <v>0</v>
      </c>
      <c r="F30853" s="26">
        <v>34235.345354229998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574.12767523000002</v>
      </c>
      <c r="E30854" s="26">
        <v>0</v>
      </c>
      <c r="F30854" s="26">
        <v>23253.201681449998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414.69300290000001</v>
      </c>
      <c r="E30855" s="26">
        <v>0</v>
      </c>
      <c r="F30855" s="26">
        <v>16836.161387700002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114.56701870000001</v>
      </c>
      <c r="E30856" s="26">
        <v>0</v>
      </c>
      <c r="F30856" s="26">
        <v>4654.0997697399998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198.58616766</v>
      </c>
      <c r="E30857" s="26">
        <v>0</v>
      </c>
      <c r="F30857" s="26">
        <v>8038.4665506299998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33.210258930000002</v>
      </c>
      <c r="E30858" s="26">
        <v>0</v>
      </c>
      <c r="F30858" s="26">
        <v>1350.0304790600001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24.764281870000001</v>
      </c>
      <c r="E30859" s="26">
        <v>0</v>
      </c>
      <c r="F30859" s="26">
        <v>1003.36525727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43.980110410000002</v>
      </c>
      <c r="E30860" s="26">
        <v>0</v>
      </c>
      <c r="F30860" s="26">
        <v>1781.6120177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282.45187465999999</v>
      </c>
      <c r="E30861" s="26">
        <v>0</v>
      </c>
      <c r="F30861" s="26">
        <v>13020.90122768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175.35531696000001</v>
      </c>
      <c r="E30862" s="26">
        <v>0</v>
      </c>
      <c r="F30862" s="26">
        <v>8079.0991895400002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166.97738193000001</v>
      </c>
      <c r="E30863" s="26">
        <v>0</v>
      </c>
      <c r="F30863" s="26">
        <v>7713.5647014300002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50.167682409999998</v>
      </c>
      <c r="E30864" s="26">
        <v>0</v>
      </c>
      <c r="F30864" s="26">
        <v>2315.8902884200002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88.020127040000006</v>
      </c>
      <c r="E30865" s="26">
        <v>0</v>
      </c>
      <c r="F30865" s="26">
        <v>4073.55125662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15.215027470000001</v>
      </c>
      <c r="E30866" s="26">
        <v>0</v>
      </c>
      <c r="F30866" s="26">
        <v>703.09497312999997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8.98459465</v>
      </c>
      <c r="E30867" s="26">
        <v>0</v>
      </c>
      <c r="F30867" s="26">
        <v>415.40277675999999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12.131120040000001</v>
      </c>
      <c r="E30868" s="26">
        <v>0</v>
      </c>
      <c r="F30868" s="26">
        <v>557.49115094000001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315.99174233999997</v>
      </c>
      <c r="E30869" s="26">
        <v>0</v>
      </c>
      <c r="F30869" s="26">
        <v>16406.00561606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224.41995541</v>
      </c>
      <c r="E30870" s="26">
        <v>0</v>
      </c>
      <c r="F30870" s="26">
        <v>11631.122767069999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222.75098455</v>
      </c>
      <c r="E30871" s="26">
        <v>0</v>
      </c>
      <c r="F30871" s="26">
        <v>11559.93478209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42.308245550000002</v>
      </c>
      <c r="E30872" s="26">
        <v>0</v>
      </c>
      <c r="F30872" s="26">
        <v>2197.1848684400002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83.704755640000002</v>
      </c>
      <c r="E30873" s="26">
        <v>0</v>
      </c>
      <c r="F30873" s="26">
        <v>4360.68600754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15.447247620000001</v>
      </c>
      <c r="E30874" s="26">
        <v>0</v>
      </c>
      <c r="F30874" s="26">
        <v>799.30811476999997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11.278552489999999</v>
      </c>
      <c r="E30875" s="26">
        <v>0</v>
      </c>
      <c r="F30875" s="26">
        <v>583.9617058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13.293337210000001</v>
      </c>
      <c r="E30876" s="26">
        <v>0</v>
      </c>
      <c r="F30876" s="26">
        <v>684.47115315999997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146.27720162</v>
      </c>
      <c r="E30877" s="26">
        <v>0</v>
      </c>
      <c r="F30877" s="26">
        <v>8934.4088812900009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94.845332830000004</v>
      </c>
      <c r="E30878" s="26">
        <v>0</v>
      </c>
      <c r="F30878" s="26">
        <v>5801.3816602500001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86.148002860000005</v>
      </c>
      <c r="E30879" s="26">
        <v>0</v>
      </c>
      <c r="F30879" s="26">
        <v>5274.2658686599998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26.75386155</v>
      </c>
      <c r="E30880" s="26">
        <v>0</v>
      </c>
      <c r="F30880" s="26">
        <v>1647.02522258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53.168151700000003</v>
      </c>
      <c r="E30881" s="26">
        <v>0</v>
      </c>
      <c r="F30881" s="26">
        <v>3246.7085084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6.4134555100000004</v>
      </c>
      <c r="E30882" s="26">
        <v>0</v>
      </c>
      <c r="F30882" s="26">
        <v>397.02617728000001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3.9067023000000001</v>
      </c>
      <c r="E30883" s="26">
        <v>0</v>
      </c>
      <c r="F30883" s="26">
        <v>239.85070644999999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4.5695478300000003</v>
      </c>
      <c r="E30884" s="26">
        <v>0</v>
      </c>
      <c r="F30884" s="26">
        <v>283.39253502000003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72.414117050000002</v>
      </c>
      <c r="E30885" s="26">
        <v>0</v>
      </c>
      <c r="F30885" s="26">
        <v>5640.3407579100003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43.98320605</v>
      </c>
      <c r="E30886" s="26">
        <v>0</v>
      </c>
      <c r="F30886" s="26">
        <v>3499.5941512600002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64.583627280000002</v>
      </c>
      <c r="E30887" s="26">
        <v>0</v>
      </c>
      <c r="F30887" s="26">
        <v>5123.6949391600001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18.669933650000001</v>
      </c>
      <c r="E30888" s="26">
        <v>0</v>
      </c>
      <c r="F30888" s="26">
        <v>1445.9494950999999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48.282656260000003</v>
      </c>
      <c r="E30889" s="26">
        <v>0</v>
      </c>
      <c r="F30889" s="26">
        <v>3824.6401846399999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6.7565154600000001</v>
      </c>
      <c r="E30890" s="26">
        <v>0</v>
      </c>
      <c r="F30890" s="26">
        <v>534.66972734000001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5.4959705599999999</v>
      </c>
      <c r="E30891" s="26">
        <v>0</v>
      </c>
      <c r="F30891" s="26">
        <v>416.38476304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2.2943147800000001</v>
      </c>
      <c r="E30892" s="26">
        <v>0</v>
      </c>
      <c r="F30892" s="26">
        <v>165.52219736999999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261.55381097999998</v>
      </c>
      <c r="E30893" s="26">
        <v>281.06640718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267.63191492999999</v>
      </c>
      <c r="E30894" s="26">
        <v>280.89574472999999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168.88315464999999</v>
      </c>
      <c r="E30895" s="26">
        <v>191.17332114000001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54.945374270000002</v>
      </c>
      <c r="E30896" s="26">
        <v>59.344996010000003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101.23027724000001</v>
      </c>
      <c r="E30897" s="26">
        <v>94.365588419999995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15.01235404</v>
      </c>
      <c r="E30898" s="26">
        <v>23.425703710000001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10.15821373</v>
      </c>
      <c r="E30899" s="26">
        <v>5.5381388300000003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11.553111749999999</v>
      </c>
      <c r="E30900" s="26">
        <v>14.273205259999999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48.226678100000001</v>
      </c>
      <c r="E30901" s="26">
        <v>160.81626062999999</v>
      </c>
      <c r="F30901" s="26">
        <v>276.96048504999999</v>
      </c>
      <c r="G30901" s="26">
        <v>958.32664382999997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42.272650509999998</v>
      </c>
      <c r="E30902" s="26">
        <v>163.13035540000001</v>
      </c>
      <c r="F30902" s="26">
        <v>246.05964481999999</v>
      </c>
      <c r="G30902" s="26">
        <v>920.0924278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31.365880520000001</v>
      </c>
      <c r="E30903" s="26">
        <v>113.13253496</v>
      </c>
      <c r="F30903" s="26">
        <v>172.19569490000001</v>
      </c>
      <c r="G30903" s="26">
        <v>603.75503126000001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10.329443550000001</v>
      </c>
      <c r="E30904" s="26">
        <v>45.652011219999999</v>
      </c>
      <c r="F30904" s="26">
        <v>61.967043990000001</v>
      </c>
      <c r="G30904" s="26">
        <v>263.36384038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12.95010278</v>
      </c>
      <c r="E30905" s="26">
        <v>72.269428840000003</v>
      </c>
      <c r="F30905" s="26">
        <v>74.029975750000006</v>
      </c>
      <c r="G30905" s="26">
        <v>413.89599700999997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2.37718951</v>
      </c>
      <c r="E30906" s="26">
        <v>20.022699790000001</v>
      </c>
      <c r="F30906" s="26">
        <v>14.34309156</v>
      </c>
      <c r="G30906" s="26">
        <v>112.66169705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1.2664780200000001</v>
      </c>
      <c r="E30907" s="26">
        <v>3.70875333</v>
      </c>
      <c r="F30907" s="26">
        <v>8.1861926300000007</v>
      </c>
      <c r="G30907" s="26">
        <v>21.875726329999999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1.91503398</v>
      </c>
      <c r="E30908" s="26">
        <v>9.4918406799999993</v>
      </c>
      <c r="F30908" s="26">
        <v>10.59808486</v>
      </c>
      <c r="G30908" s="26">
        <v>58.11667568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58.356681690000002</v>
      </c>
      <c r="E30909" s="26">
        <v>221.44235929000001</v>
      </c>
      <c r="F30909" s="26">
        <v>844.82223099999999</v>
      </c>
      <c r="G30909" s="26">
        <v>3168.67261573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70.438793180000005</v>
      </c>
      <c r="E30910" s="26">
        <v>211.23045665000001</v>
      </c>
      <c r="F30910" s="26">
        <v>995.80700468999999</v>
      </c>
      <c r="G30910" s="26">
        <v>3016.9955776000002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43.913052550000003</v>
      </c>
      <c r="E30911" s="26">
        <v>160.45722683</v>
      </c>
      <c r="F30911" s="26">
        <v>624.64478915999996</v>
      </c>
      <c r="G30911" s="26">
        <v>2260.6745074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15.257809079999999</v>
      </c>
      <c r="E30912" s="26">
        <v>64.695461829999999</v>
      </c>
      <c r="F30912" s="26">
        <v>225.20753988999999</v>
      </c>
      <c r="G30912" s="26">
        <v>925.79582541000002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20.905882429999998</v>
      </c>
      <c r="E30913" s="26">
        <v>100.83469615999999</v>
      </c>
      <c r="F30913" s="26">
        <v>314.71811903999998</v>
      </c>
      <c r="G30913" s="26">
        <v>1426.7057459600001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5.6635918700000003</v>
      </c>
      <c r="E30914" s="26">
        <v>18.087306099999999</v>
      </c>
      <c r="F30914" s="26">
        <v>81.915451939999997</v>
      </c>
      <c r="G30914" s="26">
        <v>259.19270247999998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2.5047315399999999</v>
      </c>
      <c r="E30915" s="26">
        <v>8.0928178600000003</v>
      </c>
      <c r="F30915" s="26">
        <v>34.884334070000001</v>
      </c>
      <c r="G30915" s="26">
        <v>116.16047239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2.3494332500000001</v>
      </c>
      <c r="E30916" s="26">
        <v>14.906659080000001</v>
      </c>
      <c r="F30916" s="26">
        <v>35.08872787</v>
      </c>
      <c r="G30916" s="26">
        <v>215.90268628999999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168.9217204</v>
      </c>
      <c r="E30917" s="26">
        <v>307.01692716000002</v>
      </c>
      <c r="F30917" s="26">
        <v>4108.6600982600003</v>
      </c>
      <c r="G30917" s="26">
        <v>7083.6919546099998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124.03321154</v>
      </c>
      <c r="E30918" s="26">
        <v>248.96947288999999</v>
      </c>
      <c r="F30918" s="26">
        <v>2976.3490878799998</v>
      </c>
      <c r="G30918" s="26">
        <v>5787.4365553600001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97.245317889999995</v>
      </c>
      <c r="E30919" s="26">
        <v>175.78777335999999</v>
      </c>
      <c r="F30919" s="26">
        <v>2387.2997881199999</v>
      </c>
      <c r="G30919" s="26">
        <v>4117.1475522000001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26.785207580000002</v>
      </c>
      <c r="E30920" s="26">
        <v>81.458651219999993</v>
      </c>
      <c r="F30920" s="26">
        <v>642.03094911999995</v>
      </c>
      <c r="G30920" s="26">
        <v>1888.5029255100001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49.410023469999999</v>
      </c>
      <c r="E30921" s="26">
        <v>102.44610486000001</v>
      </c>
      <c r="F30921" s="26">
        <v>1188.25697341</v>
      </c>
      <c r="G30921" s="26">
        <v>2371.3816871700001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9.6263214599999998</v>
      </c>
      <c r="E30922" s="26">
        <v>28.81012746</v>
      </c>
      <c r="F30922" s="26">
        <v>235.72996982999999</v>
      </c>
      <c r="G30922" s="26">
        <v>680.09184387000005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6.5385144999999998</v>
      </c>
      <c r="E30923" s="26">
        <v>8.8205425000000002</v>
      </c>
      <c r="F30923" s="26">
        <v>151.58335464999999</v>
      </c>
      <c r="G30923" s="26">
        <v>196.08529763000001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7.3456743600000003</v>
      </c>
      <c r="E30924" s="26">
        <v>16.377643689999999</v>
      </c>
      <c r="F30924" s="26">
        <v>183.30174896</v>
      </c>
      <c r="G30924" s="26">
        <v>382.30206204000001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360.37872807000002</v>
      </c>
      <c r="E30925" s="26">
        <v>144.38973321</v>
      </c>
      <c r="F30925" s="26">
        <v>11298.51673963</v>
      </c>
      <c r="G30925" s="26">
        <v>4476.1784115600003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313.44126811000001</v>
      </c>
      <c r="E30926" s="26">
        <v>121.63599019999999</v>
      </c>
      <c r="F30926" s="26">
        <v>9799.4753250600006</v>
      </c>
      <c r="G30926" s="26">
        <v>3790.6546170900001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209.58257130000001</v>
      </c>
      <c r="E30927" s="26">
        <v>106.50637945</v>
      </c>
      <c r="F30927" s="26">
        <v>6571.6412132599999</v>
      </c>
      <c r="G30927" s="26">
        <v>3337.3566941399999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80.686934179999994</v>
      </c>
      <c r="E30928" s="26">
        <v>45.08514332</v>
      </c>
      <c r="F30928" s="26">
        <v>2504.1473231099999</v>
      </c>
      <c r="G30928" s="26">
        <v>1397.89187571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109.21878755</v>
      </c>
      <c r="E30929" s="26">
        <v>50.754408869999999</v>
      </c>
      <c r="F30929" s="26">
        <v>3418.9892777599998</v>
      </c>
      <c r="G30929" s="26">
        <v>1587.7129787900001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19.254405439999999</v>
      </c>
      <c r="E30930" s="26">
        <v>12.698037149999999</v>
      </c>
      <c r="F30930" s="26">
        <v>605.76078262999999</v>
      </c>
      <c r="G30930" s="26">
        <v>399.91155375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10.23956016</v>
      </c>
      <c r="E30931" s="26">
        <v>4.2820528700000002</v>
      </c>
      <c r="F30931" s="26">
        <v>318.75786154000002</v>
      </c>
      <c r="G30931" s="26">
        <v>130.86224272999999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25.93643921</v>
      </c>
      <c r="E30932" s="26">
        <v>7.1126484100000003</v>
      </c>
      <c r="F30932" s="26">
        <v>807.93332135000003</v>
      </c>
      <c r="G30932" s="26">
        <v>220.62245770999999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636.03515331999995</v>
      </c>
      <c r="E30933" s="26">
        <v>0</v>
      </c>
      <c r="F30933" s="26">
        <v>23632.557324689998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476.54261523000002</v>
      </c>
      <c r="E30934" s="26">
        <v>0</v>
      </c>
      <c r="F30934" s="26">
        <v>17779.228022110001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382.14970161999997</v>
      </c>
      <c r="E30935" s="26">
        <v>0</v>
      </c>
      <c r="F30935" s="26">
        <v>14237.544921520001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137.78515988999999</v>
      </c>
      <c r="E30936" s="26">
        <v>0</v>
      </c>
      <c r="F30936" s="26">
        <v>5138.25838243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186.67621703</v>
      </c>
      <c r="E30937" s="26">
        <v>0</v>
      </c>
      <c r="F30937" s="26">
        <v>6949.6193627100001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41.527521069999999</v>
      </c>
      <c r="E30938" s="26">
        <v>0</v>
      </c>
      <c r="F30938" s="26">
        <v>1543.30118139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28.662765870000001</v>
      </c>
      <c r="E30939" s="26">
        <v>0</v>
      </c>
      <c r="F30939" s="26">
        <v>1070.74190909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54.7249135</v>
      </c>
      <c r="E30940" s="26">
        <v>0</v>
      </c>
      <c r="F30940" s="26">
        <v>2030.42681644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619.16161070999999</v>
      </c>
      <c r="E30941" s="26">
        <v>0</v>
      </c>
      <c r="F30941" s="26">
        <v>25019.387095679998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485.53891761</v>
      </c>
      <c r="E30942" s="26">
        <v>0</v>
      </c>
      <c r="F30942" s="26">
        <v>19678.728979259999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336.47975996000002</v>
      </c>
      <c r="E30943" s="26">
        <v>0</v>
      </c>
      <c r="F30943" s="26">
        <v>13652.52651879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96.712948280000006</v>
      </c>
      <c r="E30944" s="26">
        <v>0</v>
      </c>
      <c r="F30944" s="26">
        <v>3931.6063309599999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196.28942129999999</v>
      </c>
      <c r="E30945" s="26">
        <v>0</v>
      </c>
      <c r="F30945" s="26">
        <v>7945.5947893100001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32.215821050000002</v>
      </c>
      <c r="E30946" s="26">
        <v>0</v>
      </c>
      <c r="F30946" s="26">
        <v>1311.3155899799999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19.395977909999999</v>
      </c>
      <c r="E30947" s="26">
        <v>0</v>
      </c>
      <c r="F30947" s="26">
        <v>787.11488975999998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43.225954209999998</v>
      </c>
      <c r="E30948" s="26">
        <v>0</v>
      </c>
      <c r="F30948" s="26">
        <v>1753.69931819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220.69655691</v>
      </c>
      <c r="E30949" s="26">
        <v>0</v>
      </c>
      <c r="F30949" s="26">
        <v>10196.47922433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162.90519959</v>
      </c>
      <c r="E30950" s="26">
        <v>0</v>
      </c>
      <c r="F30950" s="26">
        <v>7523.9569621299997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128.64606810999999</v>
      </c>
      <c r="E30951" s="26">
        <v>0</v>
      </c>
      <c r="F30951" s="26">
        <v>5942.4832445900001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37.512407070000002</v>
      </c>
      <c r="E30952" s="26">
        <v>0</v>
      </c>
      <c r="F30952" s="26">
        <v>1726.27456624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73.328938489999999</v>
      </c>
      <c r="E30953" s="26">
        <v>0</v>
      </c>
      <c r="F30953" s="26">
        <v>3398.1787494300002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12.33758113</v>
      </c>
      <c r="E30954" s="26">
        <v>0</v>
      </c>
      <c r="F30954" s="26">
        <v>570.02866014999995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7.1001231499999999</v>
      </c>
      <c r="E30955" s="26">
        <v>0</v>
      </c>
      <c r="F30955" s="26">
        <v>328.98101208000003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12.84534902</v>
      </c>
      <c r="E30956" s="26">
        <v>0</v>
      </c>
      <c r="F30956" s="26">
        <v>593.30953258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234.62328632000001</v>
      </c>
      <c r="E30957" s="26">
        <v>0</v>
      </c>
      <c r="F30957" s="26">
        <v>12181.536925820001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179.09668696</v>
      </c>
      <c r="E30958" s="26">
        <v>0</v>
      </c>
      <c r="F30958" s="26">
        <v>9294.4630108099991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151.58488388000001</v>
      </c>
      <c r="E30959" s="26">
        <v>0</v>
      </c>
      <c r="F30959" s="26">
        <v>7849.8496114400004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45.004927780000003</v>
      </c>
      <c r="E30960" s="26">
        <v>0</v>
      </c>
      <c r="F30960" s="26">
        <v>2335.3237926100001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79.519447760000006</v>
      </c>
      <c r="E30961" s="26">
        <v>0</v>
      </c>
      <c r="F30961" s="26">
        <v>4125.0941578499996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12.12424599</v>
      </c>
      <c r="E30962" s="26">
        <v>0</v>
      </c>
      <c r="F30962" s="26">
        <v>628.69018093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8.5869619999999998</v>
      </c>
      <c r="E30963" s="26">
        <v>0</v>
      </c>
      <c r="F30963" s="26">
        <v>448.41925292000002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10.515023619999999</v>
      </c>
      <c r="E30964" s="26">
        <v>0</v>
      </c>
      <c r="F30964" s="26">
        <v>541.95408521000002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112.91337555</v>
      </c>
      <c r="E30965" s="26">
        <v>0</v>
      </c>
      <c r="F30965" s="26">
        <v>6932.8735701699998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75.208642740000002</v>
      </c>
      <c r="E30966" s="26">
        <v>0</v>
      </c>
      <c r="F30966" s="26">
        <v>4626.0986762700004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68.467649949999995</v>
      </c>
      <c r="E30967" s="26">
        <v>0</v>
      </c>
      <c r="F30967" s="26">
        <v>4221.51891755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22.860515379999999</v>
      </c>
      <c r="E30968" s="26">
        <v>0</v>
      </c>
      <c r="F30968" s="26">
        <v>1407.4269859000001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45.665298900000003</v>
      </c>
      <c r="E30969" s="26">
        <v>0</v>
      </c>
      <c r="F30969" s="26">
        <v>2806.6782305400002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4.7142830800000004</v>
      </c>
      <c r="E30970" s="26">
        <v>0</v>
      </c>
      <c r="F30970" s="26">
        <v>291.51101160000002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4.1319174600000004</v>
      </c>
      <c r="E30971" s="26">
        <v>0</v>
      </c>
      <c r="F30971" s="26">
        <v>253.46428481000001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5.1319295800000004</v>
      </c>
      <c r="E30972" s="26">
        <v>0</v>
      </c>
      <c r="F30972" s="26">
        <v>317.28471557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58.766414429999998</v>
      </c>
      <c r="E30973" s="26">
        <v>0</v>
      </c>
      <c r="F30973" s="26">
        <v>4468.6133571500004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46.89238143</v>
      </c>
      <c r="E30974" s="26">
        <v>0</v>
      </c>
      <c r="F30974" s="26">
        <v>3592.6613345999999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58.531210080000001</v>
      </c>
      <c r="E30975" s="26">
        <v>0</v>
      </c>
      <c r="F30975" s="26">
        <v>4605.2865416699997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12.566923429999999</v>
      </c>
      <c r="E30976" s="26">
        <v>0</v>
      </c>
      <c r="F30976" s="26">
        <v>1026.3507665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42.922897480000003</v>
      </c>
      <c r="E30977" s="26">
        <v>0</v>
      </c>
      <c r="F30977" s="26">
        <v>3413.9676660800001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4.1119651499999996</v>
      </c>
      <c r="E30978" s="26">
        <v>0</v>
      </c>
      <c r="F30978" s="26">
        <v>309.04847075999999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3.97048085</v>
      </c>
      <c r="E30979" s="26">
        <v>0</v>
      </c>
      <c r="F30979" s="26">
        <v>314.79706199999998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3.2310519900000001</v>
      </c>
      <c r="E30980" s="26">
        <v>0</v>
      </c>
      <c r="F30980" s="26">
        <v>239.64787197000001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164.62812185999999</v>
      </c>
      <c r="E30981" s="26">
        <v>137.01832831999999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127.2171352</v>
      </c>
      <c r="E30982" s="26">
        <v>118.52533685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116.93121331</v>
      </c>
      <c r="E30983" s="26">
        <v>87.125861380000003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29.146679169999999</v>
      </c>
      <c r="E30984" s="26">
        <v>36.466103879999999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70.593891999999997</v>
      </c>
      <c r="E30985" s="26">
        <v>47.58874428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11.06012162</v>
      </c>
      <c r="E30986" s="26">
        <v>13.407572269999999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5.8947226600000002</v>
      </c>
      <c r="E30987" s="26">
        <v>2.2646886099999999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5.88925258</v>
      </c>
      <c r="E30988" s="26">
        <v>6.5317865199999998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43.807862640000003</v>
      </c>
      <c r="E30989" s="26">
        <v>178.57668776</v>
      </c>
      <c r="F30989" s="26">
        <v>258.79151960000002</v>
      </c>
      <c r="G30989" s="26">
        <v>1018.17662897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36.347076350000002</v>
      </c>
      <c r="E30990" s="26">
        <v>175.68579095000001</v>
      </c>
      <c r="F30990" s="26">
        <v>203.03993356000001</v>
      </c>
      <c r="G30990" s="26">
        <v>979.95403783999996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22.509996430000001</v>
      </c>
      <c r="E30991" s="26">
        <v>139.90289009</v>
      </c>
      <c r="F30991" s="26">
        <v>122.61876436999999</v>
      </c>
      <c r="G30991" s="26">
        <v>761.73976341000002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7.9316840099999997</v>
      </c>
      <c r="E30992" s="26">
        <v>46.0929863</v>
      </c>
      <c r="F30992" s="26">
        <v>47.010797750000002</v>
      </c>
      <c r="G30992" s="26">
        <v>251.84724317999999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11.854944959999999</v>
      </c>
      <c r="E30993" s="26">
        <v>73.110034580000004</v>
      </c>
      <c r="F30993" s="26">
        <v>72.373218219999998</v>
      </c>
      <c r="G30993" s="26">
        <v>427.69591222000003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2.6031632400000002</v>
      </c>
      <c r="E30994" s="26">
        <v>16.972494409999999</v>
      </c>
      <c r="F30994" s="26">
        <v>14.483630959999999</v>
      </c>
      <c r="G30994" s="26">
        <v>97.940254120000006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1.18833148</v>
      </c>
      <c r="E30995" s="26">
        <v>4.4702449399999997</v>
      </c>
      <c r="F30995" s="26">
        <v>8.4539531300000004</v>
      </c>
      <c r="G30995" s="26">
        <v>25.119526029999999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1.7536318399999999</v>
      </c>
      <c r="E30996" s="26">
        <v>7.4946688100000003</v>
      </c>
      <c r="F30996" s="26">
        <v>11.11370507</v>
      </c>
      <c r="G30996" s="26">
        <v>43.087983800000003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56.647831740000001</v>
      </c>
      <c r="E30997" s="26">
        <v>268.07362691999998</v>
      </c>
      <c r="F30997" s="26">
        <v>819.44163526</v>
      </c>
      <c r="G30997" s="26">
        <v>3826.77135112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64.485304600000006</v>
      </c>
      <c r="E30998" s="26">
        <v>256.62913619</v>
      </c>
      <c r="F30998" s="26">
        <v>949.34727150000003</v>
      </c>
      <c r="G30998" s="26">
        <v>3632.9454677799999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51.13044653</v>
      </c>
      <c r="E30999" s="26">
        <v>185.70968002000001</v>
      </c>
      <c r="F30999" s="26">
        <v>745.65652869999997</v>
      </c>
      <c r="G30999" s="26">
        <v>2654.9481467999999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11.56316378</v>
      </c>
      <c r="E31000" s="26">
        <v>72.063429099999993</v>
      </c>
      <c r="F31000" s="26">
        <v>158.54523352000001</v>
      </c>
      <c r="G31000" s="26">
        <v>1027.8624230999999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12.834792930000001</v>
      </c>
      <c r="E31001" s="26">
        <v>97.137710769999998</v>
      </c>
      <c r="F31001" s="26">
        <v>166.21945704999999</v>
      </c>
      <c r="G31001" s="26">
        <v>1383.31731313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3.61708834</v>
      </c>
      <c r="E31002" s="26">
        <v>21.052119130000001</v>
      </c>
      <c r="F31002" s="26">
        <v>52.943558750000001</v>
      </c>
      <c r="G31002" s="26">
        <v>301.43537278999997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2.73438654</v>
      </c>
      <c r="E31003" s="26">
        <v>7.4420140799999999</v>
      </c>
      <c r="F31003" s="26">
        <v>40.135575320000001</v>
      </c>
      <c r="G31003" s="26">
        <v>104.84039695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2.7493299599999999</v>
      </c>
      <c r="E31004" s="26">
        <v>16.44987952</v>
      </c>
      <c r="F31004" s="26">
        <v>38.820924570000003</v>
      </c>
      <c r="G31004" s="26">
        <v>229.27427358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132.71185689999999</v>
      </c>
      <c r="E31005" s="26">
        <v>336.19588648000001</v>
      </c>
      <c r="F31005" s="26">
        <v>3165.1930059599999</v>
      </c>
      <c r="G31005" s="26">
        <v>7758.3234844199997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115.21001631</v>
      </c>
      <c r="E31006" s="26">
        <v>276.12153427999999</v>
      </c>
      <c r="F31006" s="26">
        <v>2745.0059786100001</v>
      </c>
      <c r="G31006" s="26">
        <v>6394.2967202299997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111.02763706</v>
      </c>
      <c r="E31007" s="26">
        <v>195.55276669</v>
      </c>
      <c r="F31007" s="26">
        <v>2771.8868736099998</v>
      </c>
      <c r="G31007" s="26">
        <v>4545.8986590799996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26.395269509999999</v>
      </c>
      <c r="E31008" s="26">
        <v>78.871785470000006</v>
      </c>
      <c r="F31008" s="26">
        <v>634.19045312000003</v>
      </c>
      <c r="G31008" s="26">
        <v>1849.83286703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47.41078048</v>
      </c>
      <c r="E31009" s="26">
        <v>109.97485724000001</v>
      </c>
      <c r="F31009" s="26">
        <v>1116.6871878100001</v>
      </c>
      <c r="G31009" s="26">
        <v>2559.42051528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9.1037072499999994</v>
      </c>
      <c r="E31010" s="26">
        <v>27.342913100000001</v>
      </c>
      <c r="F31010" s="26">
        <v>216.63498711</v>
      </c>
      <c r="G31010" s="26">
        <v>643.87891850000005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6.3575376199999996</v>
      </c>
      <c r="E31011" s="26">
        <v>13.055525830000001</v>
      </c>
      <c r="F31011" s="26">
        <v>158.37727663000001</v>
      </c>
      <c r="G31011" s="26">
        <v>291.65680107999998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7.9960850499999996</v>
      </c>
      <c r="E31012" s="26">
        <v>16.435792259999999</v>
      </c>
      <c r="F31012" s="26">
        <v>190.92351943</v>
      </c>
      <c r="G31012" s="26">
        <v>371.72117723000002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164.24246608999999</v>
      </c>
      <c r="E31013" s="26">
        <v>185.35027486000001</v>
      </c>
      <c r="F31013" s="26">
        <v>5084.1351322999999</v>
      </c>
      <c r="G31013" s="26">
        <v>5768.8433801299998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147.68711096999999</v>
      </c>
      <c r="E31014" s="26">
        <v>160.58663680999999</v>
      </c>
      <c r="F31014" s="26">
        <v>4594.9892946600003</v>
      </c>
      <c r="G31014" s="26">
        <v>4981.79303342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232.39338918000001</v>
      </c>
      <c r="E31015" s="26">
        <v>97.934219060000004</v>
      </c>
      <c r="F31015" s="26">
        <v>7279.7366282000003</v>
      </c>
      <c r="G31015" s="26">
        <v>3041.8749656300001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37.892954779999997</v>
      </c>
      <c r="E31016" s="26">
        <v>50.925025380000001</v>
      </c>
      <c r="F31016" s="26">
        <v>1180.98146645</v>
      </c>
      <c r="G31016" s="26">
        <v>1578.44322173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49.939181580000003</v>
      </c>
      <c r="E31017" s="26">
        <v>65.933282579999997</v>
      </c>
      <c r="F31017" s="26">
        <v>1548.2719864000001</v>
      </c>
      <c r="G31017" s="26">
        <v>2050.5121658500002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11.066259649999999</v>
      </c>
      <c r="E31018" s="26">
        <v>13.90606494</v>
      </c>
      <c r="F31018" s="26">
        <v>348.13356292999998</v>
      </c>
      <c r="G31018" s="26">
        <v>435.91040842000001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15.479860800000001</v>
      </c>
      <c r="E31019" s="26">
        <v>4.6694111500000002</v>
      </c>
      <c r="F31019" s="26">
        <v>482.62695873000001</v>
      </c>
      <c r="G31019" s="26">
        <v>144.58814859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10.6752302</v>
      </c>
      <c r="E31020" s="26">
        <v>13.03500949</v>
      </c>
      <c r="F31020" s="26">
        <v>332.42234517000003</v>
      </c>
      <c r="G31020" s="26">
        <v>404.29876149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708.01106045999995</v>
      </c>
      <c r="E31021" s="26">
        <v>0</v>
      </c>
      <c r="F31021" s="26">
        <v>26319.5388136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596.42690589999995</v>
      </c>
      <c r="E31022" s="26">
        <v>0</v>
      </c>
      <c r="F31022" s="26">
        <v>22278.941188050001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367.63841124999999</v>
      </c>
      <c r="E31023" s="26">
        <v>0</v>
      </c>
      <c r="F31023" s="26">
        <v>13642.064484070001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167.75542435</v>
      </c>
      <c r="E31024" s="26">
        <v>0</v>
      </c>
      <c r="F31024" s="26">
        <v>6260.0281904599997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231.20038482999999</v>
      </c>
      <c r="E31025" s="26">
        <v>0</v>
      </c>
      <c r="F31025" s="26">
        <v>8610.8876618400009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48.386758610000001</v>
      </c>
      <c r="E31026" s="26">
        <v>0</v>
      </c>
      <c r="F31026" s="26">
        <v>1801.0196450000001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28.03845565</v>
      </c>
      <c r="E31027" s="26">
        <v>0</v>
      </c>
      <c r="F31027" s="26">
        <v>1045.1493741199999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64.904101249999997</v>
      </c>
      <c r="E31028" s="26">
        <v>0</v>
      </c>
      <c r="F31028" s="26">
        <v>2419.4673247999999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736.37356752999995</v>
      </c>
      <c r="E31029" s="26">
        <v>0</v>
      </c>
      <c r="F31029" s="26">
        <v>29761.713161129999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596.81404493000002</v>
      </c>
      <c r="E31030" s="26">
        <v>0</v>
      </c>
      <c r="F31030" s="26">
        <v>24125.004890280001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341.92514965999999</v>
      </c>
      <c r="E31031" s="26">
        <v>0</v>
      </c>
      <c r="F31031" s="26">
        <v>13844.56857485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118.91499423</v>
      </c>
      <c r="E31032" s="26">
        <v>0</v>
      </c>
      <c r="F31032" s="26">
        <v>4811.1306489400004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226.92047024999999</v>
      </c>
      <c r="E31033" s="26">
        <v>0</v>
      </c>
      <c r="F31033" s="26">
        <v>9204.0147461300003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36.679994319999999</v>
      </c>
      <c r="E31034" s="26">
        <v>0</v>
      </c>
      <c r="F31034" s="26">
        <v>1487.3220425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16.587561940000001</v>
      </c>
      <c r="E31035" s="26">
        <v>0</v>
      </c>
      <c r="F31035" s="26">
        <v>671.19882027000006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49.234421089999998</v>
      </c>
      <c r="E31036" s="26">
        <v>0</v>
      </c>
      <c r="F31036" s="26">
        <v>1994.8746781299999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246.89614005000001</v>
      </c>
      <c r="E31037" s="26">
        <v>0</v>
      </c>
      <c r="F31037" s="26">
        <v>11331.10165239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185.28088912000001</v>
      </c>
      <c r="E31038" s="26">
        <v>0</v>
      </c>
      <c r="F31038" s="26">
        <v>8518.4849314000003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120.65123728</v>
      </c>
      <c r="E31039" s="26">
        <v>0</v>
      </c>
      <c r="F31039" s="26">
        <v>5560.9782930700003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50.223225339999999</v>
      </c>
      <c r="E31040" s="26">
        <v>0</v>
      </c>
      <c r="F31040" s="26">
        <v>2310.7315027099999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75.5090632</v>
      </c>
      <c r="E31041" s="26">
        <v>0</v>
      </c>
      <c r="F31041" s="26">
        <v>3484.8410702299998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13.42418793</v>
      </c>
      <c r="E31042" s="26">
        <v>0</v>
      </c>
      <c r="F31042" s="26">
        <v>618.35174254000003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7.7614200699999998</v>
      </c>
      <c r="E31043" s="26">
        <v>0</v>
      </c>
      <c r="F31043" s="26">
        <v>362.97275832000003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14.873628679999999</v>
      </c>
      <c r="E31044" s="26">
        <v>0</v>
      </c>
      <c r="F31044" s="26">
        <v>686.25739740999995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279.84793667000002</v>
      </c>
      <c r="E31045" s="26">
        <v>0</v>
      </c>
      <c r="F31045" s="26">
        <v>14434.901795440001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215.03557501</v>
      </c>
      <c r="E31046" s="26">
        <v>0</v>
      </c>
      <c r="F31046" s="26">
        <v>11154.85130239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149.78759477</v>
      </c>
      <c r="E31047" s="26">
        <v>0</v>
      </c>
      <c r="F31047" s="26">
        <v>7774.2857513899999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54.376668590000001</v>
      </c>
      <c r="E31048" s="26">
        <v>0</v>
      </c>
      <c r="F31048" s="26">
        <v>2829.92012092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86.845934150000005</v>
      </c>
      <c r="E31049" s="26">
        <v>0</v>
      </c>
      <c r="F31049" s="26">
        <v>4490.1017423900003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12.636283880000001</v>
      </c>
      <c r="E31050" s="26">
        <v>0</v>
      </c>
      <c r="F31050" s="26">
        <v>655.17649167000002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8.2177390399999997</v>
      </c>
      <c r="E31051" s="26">
        <v>0</v>
      </c>
      <c r="F31051" s="26">
        <v>425.82065154999998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13.15248856</v>
      </c>
      <c r="E31052" s="26">
        <v>0</v>
      </c>
      <c r="F31052" s="26">
        <v>676.80873984000004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126.03214217</v>
      </c>
      <c r="E31053" s="26">
        <v>0</v>
      </c>
      <c r="F31053" s="26">
        <v>7694.6178373000002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93.693609649999999</v>
      </c>
      <c r="E31054" s="26">
        <v>0</v>
      </c>
      <c r="F31054" s="26">
        <v>5760.5050380599996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75.34021826</v>
      </c>
      <c r="E31055" s="26">
        <v>0</v>
      </c>
      <c r="F31055" s="26">
        <v>4623.5369854800001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18.98121222</v>
      </c>
      <c r="E31056" s="26">
        <v>0</v>
      </c>
      <c r="F31056" s="26">
        <v>1156.58469158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45.523741530000002</v>
      </c>
      <c r="E31057" s="26">
        <v>0</v>
      </c>
      <c r="F31057" s="26">
        <v>2806.2131500599999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5.6757350999999998</v>
      </c>
      <c r="E31058" s="26">
        <v>0</v>
      </c>
      <c r="F31058" s="26">
        <v>347.23969611000001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3.1398047199999999</v>
      </c>
      <c r="E31059" s="26">
        <v>0</v>
      </c>
      <c r="F31059" s="26">
        <v>194.59736699999999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5.6058549299999996</v>
      </c>
      <c r="E31060" s="26">
        <v>0</v>
      </c>
      <c r="F31060" s="26">
        <v>342.73011513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78.175642929999995</v>
      </c>
      <c r="E31061" s="26">
        <v>0</v>
      </c>
      <c r="F31061" s="26">
        <v>5904.0049873099997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51.037338910000003</v>
      </c>
      <c r="E31062" s="26">
        <v>0</v>
      </c>
      <c r="F31062" s="26">
        <v>3948.01623866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65.298553630000001</v>
      </c>
      <c r="E31063" s="26">
        <v>0</v>
      </c>
      <c r="F31063" s="26">
        <v>5092.96497593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16.092593260000001</v>
      </c>
      <c r="E31064" s="26">
        <v>0</v>
      </c>
      <c r="F31064" s="26">
        <v>1275.9270818099999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62.338261029999998</v>
      </c>
      <c r="E31065" s="26">
        <v>0</v>
      </c>
      <c r="F31065" s="26">
        <v>5076.1301854599997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4.4321886599999996</v>
      </c>
      <c r="E31066" s="26">
        <v>0</v>
      </c>
      <c r="F31066" s="26">
        <v>342.72439104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3.5751376100000001</v>
      </c>
      <c r="E31067" s="26">
        <v>0</v>
      </c>
      <c r="F31067" s="26">
        <v>287.77269157000001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1.6333608100000001</v>
      </c>
      <c r="E31068" s="26">
        <v>0</v>
      </c>
      <c r="F31068" s="26">
        <v>127.98759124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116.620476</v>
      </c>
      <c r="E31069" s="26">
        <v>101.11882504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114.89182406</v>
      </c>
      <c r="E31070" s="26">
        <v>104.89406502999999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79.851697000000001</v>
      </c>
      <c r="E31071" s="26">
        <v>67.375298169999994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33.773566780000003</v>
      </c>
      <c r="E31072" s="26">
        <v>25.111882550000001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65.304566120000004</v>
      </c>
      <c r="E31073" s="26">
        <v>39.024266040000001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7.48443215</v>
      </c>
      <c r="E31074" s="26">
        <v>10.209795010000001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5.4593092199999997</v>
      </c>
      <c r="E31075" s="26">
        <v>3.4839731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9.6293986599999997</v>
      </c>
      <c r="E31076" s="26">
        <v>5.8320675399999997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31.318836170000001</v>
      </c>
      <c r="E31077" s="26">
        <v>186.82645711999999</v>
      </c>
      <c r="F31077" s="26">
        <v>179.66884529000001</v>
      </c>
      <c r="G31077" s="26">
        <v>1081.4169163399999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31.96750922</v>
      </c>
      <c r="E31078" s="26">
        <v>170.24559912000001</v>
      </c>
      <c r="F31078" s="26">
        <v>179.07965150000001</v>
      </c>
      <c r="G31078" s="26">
        <v>947.28438273999996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24.163589170000002</v>
      </c>
      <c r="E31079" s="26">
        <v>120.29097222999999</v>
      </c>
      <c r="F31079" s="26">
        <v>137.45064287</v>
      </c>
      <c r="G31079" s="26">
        <v>683.32072520999998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6.8933493099999996</v>
      </c>
      <c r="E31080" s="26">
        <v>49.047950499999999</v>
      </c>
      <c r="F31080" s="26">
        <v>45.266230139999998</v>
      </c>
      <c r="G31080" s="26">
        <v>290.27450967999999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13.74012143</v>
      </c>
      <c r="E31081" s="26">
        <v>79.568800940000003</v>
      </c>
      <c r="F31081" s="26">
        <v>73.257522739999999</v>
      </c>
      <c r="G31081" s="26">
        <v>459.22886218000002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3.23597315</v>
      </c>
      <c r="E31082" s="26">
        <v>16.02973192</v>
      </c>
      <c r="F31082" s="26">
        <v>20.511477379999999</v>
      </c>
      <c r="G31082" s="26">
        <v>93.622575400000002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0.77036331999999996</v>
      </c>
      <c r="E31083" s="26">
        <v>3.9141731200000001</v>
      </c>
      <c r="F31083" s="26">
        <v>4.64953723</v>
      </c>
      <c r="G31083" s="26">
        <v>23.369706690000001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2.3397334399999998</v>
      </c>
      <c r="E31084" s="26">
        <v>9.2151013000000006</v>
      </c>
      <c r="F31084" s="26">
        <v>15.41616483</v>
      </c>
      <c r="G31084" s="26">
        <v>54.337576869999999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51.304434469999997</v>
      </c>
      <c r="E31085" s="26">
        <v>293.46096361000002</v>
      </c>
      <c r="F31085" s="26">
        <v>749.46972445999995</v>
      </c>
      <c r="G31085" s="26">
        <v>4233.1149569299996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47.836337319999998</v>
      </c>
      <c r="E31086" s="26">
        <v>264.91673981999998</v>
      </c>
      <c r="F31086" s="26">
        <v>725.02459534000002</v>
      </c>
      <c r="G31086" s="26">
        <v>3791.55875741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34.393144820000003</v>
      </c>
      <c r="E31087" s="26">
        <v>196.62301183</v>
      </c>
      <c r="F31087" s="26">
        <v>493.38422028999997</v>
      </c>
      <c r="G31087" s="26">
        <v>2732.3642559099999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11.578769299999999</v>
      </c>
      <c r="E31088" s="26">
        <v>77.774533750000003</v>
      </c>
      <c r="F31088" s="26">
        <v>163.28318404000001</v>
      </c>
      <c r="G31088" s="26">
        <v>1107.31356506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18.550581529999999</v>
      </c>
      <c r="E31089" s="26">
        <v>117.87060688</v>
      </c>
      <c r="F31089" s="26">
        <v>265.70976037000003</v>
      </c>
      <c r="G31089" s="26">
        <v>1672.8026841200001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4.3268588599999998</v>
      </c>
      <c r="E31090" s="26">
        <v>26.304193810000001</v>
      </c>
      <c r="F31090" s="26">
        <v>63.77063021</v>
      </c>
      <c r="G31090" s="26">
        <v>373.95105367999997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1.88380513</v>
      </c>
      <c r="E31091" s="26">
        <v>6.8014858</v>
      </c>
      <c r="F31091" s="26">
        <v>30.436276370000002</v>
      </c>
      <c r="G31091" s="26">
        <v>99.789934799999997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3.29757006</v>
      </c>
      <c r="E31092" s="26">
        <v>18.17725935</v>
      </c>
      <c r="F31092" s="26">
        <v>46.845097150000001</v>
      </c>
      <c r="G31092" s="26">
        <v>256.55827776000001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164.93979429999999</v>
      </c>
      <c r="E31093" s="26">
        <v>405.77953246999999</v>
      </c>
      <c r="F31093" s="26">
        <v>3997.2370847399998</v>
      </c>
      <c r="G31093" s="26">
        <v>9436.3853469000005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124.68367612</v>
      </c>
      <c r="E31094" s="26">
        <v>311.10195532</v>
      </c>
      <c r="F31094" s="26">
        <v>2978.55387066</v>
      </c>
      <c r="G31094" s="26">
        <v>7179.5159173800002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71.169122590000001</v>
      </c>
      <c r="E31095" s="26">
        <v>227.86879282999999</v>
      </c>
      <c r="F31095" s="26">
        <v>1703.95455571</v>
      </c>
      <c r="G31095" s="26">
        <v>5308.1912667099996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33.806494440000002</v>
      </c>
      <c r="E31096" s="26">
        <v>91.848462769999998</v>
      </c>
      <c r="F31096" s="26">
        <v>822.99303279000003</v>
      </c>
      <c r="G31096" s="26">
        <v>2140.1395116200001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49.333041270000002</v>
      </c>
      <c r="E31097" s="26">
        <v>128.35671318000001</v>
      </c>
      <c r="F31097" s="26">
        <v>1192.9412979900001</v>
      </c>
      <c r="G31097" s="26">
        <v>3000.9149592399999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8.1527046399999996</v>
      </c>
      <c r="E31098" s="26">
        <v>31.59895582</v>
      </c>
      <c r="F31098" s="26">
        <v>200.27708645000001</v>
      </c>
      <c r="G31098" s="26">
        <v>738.31118139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4.5799189299999998</v>
      </c>
      <c r="E31099" s="26">
        <v>12.26193365</v>
      </c>
      <c r="F31099" s="26">
        <v>111.64859967</v>
      </c>
      <c r="G31099" s="26">
        <v>274.90106821000001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15.979831900000001</v>
      </c>
      <c r="E31100" s="26">
        <v>23.69757826</v>
      </c>
      <c r="F31100" s="26">
        <v>406.18904469</v>
      </c>
      <c r="G31100" s="26">
        <v>554.17112887999997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320.40697104999998</v>
      </c>
      <c r="E31101" s="26">
        <v>189.10619432999999</v>
      </c>
      <c r="F31101" s="26">
        <v>10011.19691112</v>
      </c>
      <c r="G31101" s="26">
        <v>5893.0899087500002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285.42203701</v>
      </c>
      <c r="E31102" s="26">
        <v>182.33171766000001</v>
      </c>
      <c r="F31102" s="26">
        <v>8922.5292571600003</v>
      </c>
      <c r="G31102" s="26">
        <v>5676.8123618700001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103.70741533</v>
      </c>
      <c r="E31103" s="26">
        <v>138.99982704000001</v>
      </c>
      <c r="F31103" s="26">
        <v>3248.3994729000001</v>
      </c>
      <c r="G31103" s="26">
        <v>4322.8130788500002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72.339967329999993</v>
      </c>
      <c r="E31104" s="26">
        <v>56.388983889999999</v>
      </c>
      <c r="F31104" s="26">
        <v>2255.6526337800001</v>
      </c>
      <c r="G31104" s="26">
        <v>1752.83329976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142.71603754</v>
      </c>
      <c r="E31105" s="26">
        <v>63.975065379999997</v>
      </c>
      <c r="F31105" s="26">
        <v>4460.0260401300002</v>
      </c>
      <c r="G31105" s="26">
        <v>1979.74212076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18.702156729999999</v>
      </c>
      <c r="E31106" s="26">
        <v>14.7655051</v>
      </c>
      <c r="F31106" s="26">
        <v>587.55622885000002</v>
      </c>
      <c r="G31106" s="26">
        <v>460.79560518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11.71021549</v>
      </c>
      <c r="E31107" s="26">
        <v>5.9355053900000003</v>
      </c>
      <c r="F31107" s="26">
        <v>365.23130035000003</v>
      </c>
      <c r="G31107" s="26">
        <v>180.72820684000001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53.906174239999999</v>
      </c>
      <c r="E31108" s="26">
        <v>8.4474585399999995</v>
      </c>
      <c r="F31108" s="26">
        <v>1674.37454819</v>
      </c>
      <c r="G31108" s="26">
        <v>259.13592807999999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673.18587036999998</v>
      </c>
      <c r="E31109" s="26">
        <v>0</v>
      </c>
      <c r="F31109" s="26">
        <v>25043.021022429999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553.46729711</v>
      </c>
      <c r="E31110" s="26">
        <v>0</v>
      </c>
      <c r="F31110" s="26">
        <v>20639.986940700001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472.46711994999998</v>
      </c>
      <c r="E31111" s="26">
        <v>0</v>
      </c>
      <c r="F31111" s="26">
        <v>17595.15631246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153.47722368000001</v>
      </c>
      <c r="E31112" s="26">
        <v>0</v>
      </c>
      <c r="F31112" s="26">
        <v>5722.0794305299996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185.06561174999999</v>
      </c>
      <c r="E31113" s="26">
        <v>0</v>
      </c>
      <c r="F31113" s="26">
        <v>6870.8970318800002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48.075586309999998</v>
      </c>
      <c r="E31114" s="26">
        <v>0</v>
      </c>
      <c r="F31114" s="26">
        <v>1785.6502785499999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27.106594619999999</v>
      </c>
      <c r="E31115" s="26">
        <v>0</v>
      </c>
      <c r="F31115" s="26">
        <v>1010.59617822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45.394444550000003</v>
      </c>
      <c r="E31116" s="26">
        <v>0</v>
      </c>
      <c r="F31116" s="26">
        <v>1681.94813193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731.81346554000004</v>
      </c>
      <c r="E31117" s="26">
        <v>0</v>
      </c>
      <c r="F31117" s="26">
        <v>29606.707655949998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555.57172491999995</v>
      </c>
      <c r="E31118" s="26">
        <v>0</v>
      </c>
      <c r="F31118" s="26">
        <v>22494.824904249999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408.81457692999999</v>
      </c>
      <c r="E31119" s="26">
        <v>0</v>
      </c>
      <c r="F31119" s="26">
        <v>16554.515188609999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105.96181154</v>
      </c>
      <c r="E31120" s="26">
        <v>0</v>
      </c>
      <c r="F31120" s="26">
        <v>4309.6740276099999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184.51329362999999</v>
      </c>
      <c r="E31121" s="26">
        <v>0</v>
      </c>
      <c r="F31121" s="26">
        <v>7503.2051059599999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35.334466620000001</v>
      </c>
      <c r="E31122" s="26">
        <v>0</v>
      </c>
      <c r="F31122" s="26">
        <v>1437.2298424200001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20.943321950000001</v>
      </c>
      <c r="E31123" s="26">
        <v>0</v>
      </c>
      <c r="F31123" s="26">
        <v>850.46507690999999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23.35287808</v>
      </c>
      <c r="E31124" s="26">
        <v>0</v>
      </c>
      <c r="F31124" s="26">
        <v>948.43375931000003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226.66140442</v>
      </c>
      <c r="E31125" s="26">
        <v>0</v>
      </c>
      <c r="F31125" s="26">
        <v>10456.02177179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158.25331395000001</v>
      </c>
      <c r="E31126" s="26">
        <v>0</v>
      </c>
      <c r="F31126" s="26">
        <v>7298.4680801699997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130.42464175000001</v>
      </c>
      <c r="E31127" s="26">
        <v>0</v>
      </c>
      <c r="F31127" s="26">
        <v>6035.8731191899997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42.18598961</v>
      </c>
      <c r="E31128" s="26">
        <v>0</v>
      </c>
      <c r="F31128" s="26">
        <v>1941.3232623900001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80.698898740000004</v>
      </c>
      <c r="E31129" s="26">
        <v>0</v>
      </c>
      <c r="F31129" s="26">
        <v>3743.7665338400002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11.79026771</v>
      </c>
      <c r="E31130" s="26">
        <v>0</v>
      </c>
      <c r="F31130" s="26">
        <v>547.66970604000005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9.2376796199999998</v>
      </c>
      <c r="E31131" s="26">
        <v>0</v>
      </c>
      <c r="F31131" s="26">
        <v>428.12646506999999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11.53369801</v>
      </c>
      <c r="E31132" s="26">
        <v>0</v>
      </c>
      <c r="F31132" s="26">
        <v>529.17698811000002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249.72618675000001</v>
      </c>
      <c r="E31133" s="26">
        <v>0</v>
      </c>
      <c r="F31133" s="26">
        <v>12897.67177563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202.71632769999999</v>
      </c>
      <c r="E31134" s="26">
        <v>0</v>
      </c>
      <c r="F31134" s="26">
        <v>10555.13439825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191.17431074000001</v>
      </c>
      <c r="E31135" s="26">
        <v>0</v>
      </c>
      <c r="F31135" s="26">
        <v>9888.6537936099994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42.522207340000001</v>
      </c>
      <c r="E31136" s="26">
        <v>0</v>
      </c>
      <c r="F31136" s="26">
        <v>2203.3436397099999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80.609092489999995</v>
      </c>
      <c r="E31137" s="26">
        <v>0</v>
      </c>
      <c r="F31137" s="26">
        <v>4182.6933805600002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12.07113663</v>
      </c>
      <c r="E31138" s="26">
        <v>0</v>
      </c>
      <c r="F31138" s="26">
        <v>624.89527860999999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8.0446122899999999</v>
      </c>
      <c r="E31139" s="26">
        <v>0</v>
      </c>
      <c r="F31139" s="26">
        <v>414.50632629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9.3890401400000005</v>
      </c>
      <c r="E31140" s="26">
        <v>0</v>
      </c>
      <c r="F31140" s="26">
        <v>488.08173783000001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122.74428802</v>
      </c>
      <c r="E31141" s="26">
        <v>0</v>
      </c>
      <c r="F31141" s="26">
        <v>7488.7883287200002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83.280693029999995</v>
      </c>
      <c r="E31142" s="26">
        <v>0</v>
      </c>
      <c r="F31142" s="26">
        <v>5116.7776104599998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88.233306380000002</v>
      </c>
      <c r="E31143" s="26">
        <v>0</v>
      </c>
      <c r="F31143" s="26">
        <v>5373.1789639099998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21.912619459999998</v>
      </c>
      <c r="E31144" s="26">
        <v>0</v>
      </c>
      <c r="F31144" s="26">
        <v>1332.26497958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34.28705454</v>
      </c>
      <c r="E31145" s="26">
        <v>0</v>
      </c>
      <c r="F31145" s="26">
        <v>2104.7608989700002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5.2128115700000004</v>
      </c>
      <c r="E31146" s="26">
        <v>0</v>
      </c>
      <c r="F31146" s="26">
        <v>319.38888446999999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4.1498330899999996</v>
      </c>
      <c r="E31147" s="26">
        <v>0</v>
      </c>
      <c r="F31147" s="26">
        <v>253.31466753000001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3.2565687300000001</v>
      </c>
      <c r="E31148" s="26">
        <v>0</v>
      </c>
      <c r="F31148" s="26">
        <v>199.02111364000001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54.421384660000001</v>
      </c>
      <c r="E31149" s="26">
        <v>0</v>
      </c>
      <c r="F31149" s="26">
        <v>4161.0318053499996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45.131926900000003</v>
      </c>
      <c r="E31150" s="26">
        <v>0</v>
      </c>
      <c r="F31150" s="26">
        <v>3497.0921730499999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63.745731370000001</v>
      </c>
      <c r="E31151" s="26">
        <v>0</v>
      </c>
      <c r="F31151" s="26">
        <v>5018.9498211600003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12.19464707</v>
      </c>
      <c r="E31152" s="26">
        <v>0</v>
      </c>
      <c r="F31152" s="26">
        <v>935.58641145000001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49.85062662</v>
      </c>
      <c r="E31153" s="26">
        <v>0</v>
      </c>
      <c r="F31153" s="26">
        <v>4027.10265966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3.28940454</v>
      </c>
      <c r="E31154" s="26">
        <v>0</v>
      </c>
      <c r="F31154" s="26">
        <v>250.16742275999999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3.2100067999999999</v>
      </c>
      <c r="E31155" s="26">
        <v>0</v>
      </c>
      <c r="F31155" s="26">
        <v>244.68768119000001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1.4791479000000001</v>
      </c>
      <c r="E31156" s="26">
        <v>0</v>
      </c>
      <c r="F31156" s="26">
        <v>112.67813173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161.88538186</v>
      </c>
      <c r="E31157" s="26">
        <v>114.77287183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170.65317195</v>
      </c>
      <c r="E31158" s="26">
        <v>160.24472766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160.39562835000001</v>
      </c>
      <c r="E31159" s="26">
        <v>114.65358251000001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32.726907339999997</v>
      </c>
      <c r="E31160" s="26">
        <v>33.631208059999999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79.710238810000007</v>
      </c>
      <c r="E31161" s="26">
        <v>50.837454659999999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11.45463824</v>
      </c>
      <c r="E31162" s="26">
        <v>9.9195130999999996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12.594886969999999</v>
      </c>
      <c r="E31163" s="26">
        <v>2.9930951100000001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7.8050947600000002</v>
      </c>
      <c r="E31164" s="26">
        <v>6.1861162099999998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37.510051249999997</v>
      </c>
      <c r="E31165" s="26">
        <v>185.58410484000001</v>
      </c>
      <c r="F31165" s="26">
        <v>212.22758586</v>
      </c>
      <c r="G31165" s="26">
        <v>1048.1215895299999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33.895227779999999</v>
      </c>
      <c r="E31166" s="26">
        <v>161.89849956</v>
      </c>
      <c r="F31166" s="26">
        <v>189.71155564</v>
      </c>
      <c r="G31166" s="26">
        <v>943.75589163999996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25.94875914</v>
      </c>
      <c r="E31167" s="26">
        <v>116.53484798</v>
      </c>
      <c r="F31167" s="26">
        <v>159.16040595999999</v>
      </c>
      <c r="G31167" s="26">
        <v>659.39464204000001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6.84815855</v>
      </c>
      <c r="E31168" s="26">
        <v>45.663647660000002</v>
      </c>
      <c r="F31168" s="26">
        <v>35.94755275</v>
      </c>
      <c r="G31168" s="26">
        <v>268.56478433000001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11.01129244</v>
      </c>
      <c r="E31169" s="26">
        <v>66.620132220000002</v>
      </c>
      <c r="F31169" s="26">
        <v>59.077111180000003</v>
      </c>
      <c r="G31169" s="26">
        <v>374.09771030000002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3.0032333699999998</v>
      </c>
      <c r="E31170" s="26">
        <v>15.732223749999999</v>
      </c>
      <c r="F31170" s="26">
        <v>15.741924819999999</v>
      </c>
      <c r="G31170" s="26">
        <v>88.896795170000004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1.4417432299999999</v>
      </c>
      <c r="E31171" s="26">
        <v>3.3096134799999999</v>
      </c>
      <c r="F31171" s="26">
        <v>10.334837609999999</v>
      </c>
      <c r="G31171" s="26">
        <v>19.787320869999999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2.7180444399999999</v>
      </c>
      <c r="E31172" s="26">
        <v>7.3748615800000001</v>
      </c>
      <c r="F31172" s="26">
        <v>16.434084779999999</v>
      </c>
      <c r="G31172" s="26">
        <v>37.341869940000002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52.722227220000001</v>
      </c>
      <c r="E31173" s="26">
        <v>299.45518342000003</v>
      </c>
      <c r="F31173" s="26">
        <v>798.00166553999998</v>
      </c>
      <c r="G31173" s="26">
        <v>4308.1358342399999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67.442209050000002</v>
      </c>
      <c r="E31174" s="26">
        <v>234.54280310999999</v>
      </c>
      <c r="F31174" s="26">
        <v>979.85998204999999</v>
      </c>
      <c r="G31174" s="26">
        <v>3339.7987284699998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38.735599649999997</v>
      </c>
      <c r="E31175" s="26">
        <v>179.87064762</v>
      </c>
      <c r="F31175" s="26">
        <v>538.55631730000005</v>
      </c>
      <c r="G31175" s="26">
        <v>2504.6925875900001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8.25351502</v>
      </c>
      <c r="E31176" s="26">
        <v>74.775300020000003</v>
      </c>
      <c r="F31176" s="26">
        <v>122.0319482</v>
      </c>
      <c r="G31176" s="26">
        <v>1073.9053085099999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20.03346281</v>
      </c>
      <c r="E31177" s="26">
        <v>104.09725545000001</v>
      </c>
      <c r="F31177" s="26">
        <v>301.78968888999998</v>
      </c>
      <c r="G31177" s="26">
        <v>1465.2129094300001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4.0314641599999996</v>
      </c>
      <c r="E31178" s="26">
        <v>26.715445859999999</v>
      </c>
      <c r="F31178" s="26">
        <v>59.540785159999999</v>
      </c>
      <c r="G31178" s="26">
        <v>379.81118370000002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1.4402518600000001</v>
      </c>
      <c r="E31179" s="26">
        <v>8.0443283500000007</v>
      </c>
      <c r="F31179" s="26">
        <v>22.381850530000001</v>
      </c>
      <c r="G31179" s="26">
        <v>118.50378606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4.9601941299999996</v>
      </c>
      <c r="E31180" s="26">
        <v>14.04845405</v>
      </c>
      <c r="F31180" s="26">
        <v>71.1187173</v>
      </c>
      <c r="G31180" s="26">
        <v>201.57231225000001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125.69697444000001</v>
      </c>
      <c r="E31181" s="26">
        <v>391.46109231999998</v>
      </c>
      <c r="F31181" s="26">
        <v>3028.07545256</v>
      </c>
      <c r="G31181" s="26">
        <v>9007.3973066800008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114.53769325</v>
      </c>
      <c r="E31182" s="26">
        <v>315.4937506</v>
      </c>
      <c r="F31182" s="26">
        <v>2744.62410348</v>
      </c>
      <c r="G31182" s="26">
        <v>7357.7099615500001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89.781725739999999</v>
      </c>
      <c r="E31183" s="26">
        <v>207.89464003000001</v>
      </c>
      <c r="F31183" s="26">
        <v>2131.0496764700001</v>
      </c>
      <c r="G31183" s="26">
        <v>4875.5212826200004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24.531768759999999</v>
      </c>
      <c r="E31184" s="26">
        <v>94.535958440000002</v>
      </c>
      <c r="F31184" s="26">
        <v>587.80341972999997</v>
      </c>
      <c r="G31184" s="26">
        <v>2219.1426939399998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35.392156960000001</v>
      </c>
      <c r="E31185" s="26">
        <v>137.41750404999999</v>
      </c>
      <c r="F31185" s="26">
        <v>855.88187692999998</v>
      </c>
      <c r="G31185" s="26">
        <v>3226.4069904399998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7.0906299199999996</v>
      </c>
      <c r="E31186" s="26">
        <v>33.017910700000002</v>
      </c>
      <c r="F31186" s="26">
        <v>171.54330419999999</v>
      </c>
      <c r="G31186" s="26">
        <v>778.64715035999996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3.22716176</v>
      </c>
      <c r="E31187" s="26">
        <v>9.0928691100000005</v>
      </c>
      <c r="F31187" s="26">
        <v>76.391773839999999</v>
      </c>
      <c r="G31187" s="26">
        <v>204.66266134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6.6103076200000004</v>
      </c>
      <c r="E31188" s="26">
        <v>20.264179420000001</v>
      </c>
      <c r="F31188" s="26">
        <v>158.26347785999999</v>
      </c>
      <c r="G31188" s="26">
        <v>468.86346467999999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157.14713824</v>
      </c>
      <c r="E31189" s="26">
        <v>196.28260684</v>
      </c>
      <c r="F31189" s="26">
        <v>4897.2404912600005</v>
      </c>
      <c r="G31189" s="26">
        <v>6107.5266100500003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147.78859903</v>
      </c>
      <c r="E31190" s="26">
        <v>176.01102413999999</v>
      </c>
      <c r="F31190" s="26">
        <v>4617.1883455400002</v>
      </c>
      <c r="G31190" s="26">
        <v>5495.1158813000002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126.87944826</v>
      </c>
      <c r="E31191" s="26">
        <v>125.45183707</v>
      </c>
      <c r="F31191" s="26">
        <v>3979.77702378</v>
      </c>
      <c r="G31191" s="26">
        <v>3912.1587310499999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34.608017959999998</v>
      </c>
      <c r="E31192" s="26">
        <v>47.006092279999997</v>
      </c>
      <c r="F31192" s="26">
        <v>1079.84164061</v>
      </c>
      <c r="G31192" s="26">
        <v>1457.47362484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45.669747860000001</v>
      </c>
      <c r="E31193" s="26">
        <v>71.313901999999999</v>
      </c>
      <c r="F31193" s="26">
        <v>1434.7502653399999</v>
      </c>
      <c r="G31193" s="26">
        <v>2213.18239834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9.72531341</v>
      </c>
      <c r="E31194" s="26">
        <v>17.639052379999999</v>
      </c>
      <c r="F31194" s="26">
        <v>303.91368968</v>
      </c>
      <c r="G31194" s="26">
        <v>552.38506127000005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7.45081024</v>
      </c>
      <c r="E31195" s="26">
        <v>5.2004182099999996</v>
      </c>
      <c r="F31195" s="26">
        <v>231.90614951000001</v>
      </c>
      <c r="G31195" s="26">
        <v>160.89784103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11.579555709999999</v>
      </c>
      <c r="E31196" s="26">
        <v>14.35232132</v>
      </c>
      <c r="F31196" s="26">
        <v>364.12144741999998</v>
      </c>
      <c r="G31196" s="26">
        <v>443.44929150000002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734.10103504000006</v>
      </c>
      <c r="E31197" s="26">
        <v>0</v>
      </c>
      <c r="F31197" s="26">
        <v>27307.223943630001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602.41135180000003</v>
      </c>
      <c r="E31198" s="26">
        <v>0</v>
      </c>
      <c r="F31198" s="26">
        <v>22539.74735492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432.62021836000002</v>
      </c>
      <c r="E31199" s="26">
        <v>0</v>
      </c>
      <c r="F31199" s="26">
        <v>16148.3131288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184.24787619</v>
      </c>
      <c r="E31200" s="26">
        <v>0</v>
      </c>
      <c r="F31200" s="26">
        <v>6874.4602121799999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233.53555463000001</v>
      </c>
      <c r="E31201" s="26">
        <v>0</v>
      </c>
      <c r="F31201" s="26">
        <v>8713.4860614900008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48.853352080000001</v>
      </c>
      <c r="E31202" s="26">
        <v>0</v>
      </c>
      <c r="F31202" s="26">
        <v>1817.39721388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28.339872880000001</v>
      </c>
      <c r="E31203" s="26">
        <v>0</v>
      </c>
      <c r="F31203" s="26">
        <v>1057.4978900399999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64.318595209999998</v>
      </c>
      <c r="E31204" s="26">
        <v>0</v>
      </c>
      <c r="F31204" s="26">
        <v>2385.96365724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792.22376770999995</v>
      </c>
      <c r="E31205" s="26">
        <v>0</v>
      </c>
      <c r="F31205" s="26">
        <v>32048.161253890001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536.72490149999999</v>
      </c>
      <c r="E31206" s="26">
        <v>0</v>
      </c>
      <c r="F31206" s="26">
        <v>21699.79312957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391.74034435999999</v>
      </c>
      <c r="E31207" s="26">
        <v>0</v>
      </c>
      <c r="F31207" s="26">
        <v>15871.04564839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126.3331556</v>
      </c>
      <c r="E31208" s="26">
        <v>0</v>
      </c>
      <c r="F31208" s="26">
        <v>5137.6819445800002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222.17889502</v>
      </c>
      <c r="E31209" s="26">
        <v>0</v>
      </c>
      <c r="F31209" s="26">
        <v>9002.5429817900003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39.07844266</v>
      </c>
      <c r="E31210" s="26">
        <v>0</v>
      </c>
      <c r="F31210" s="26">
        <v>1587.48243002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20.49127747</v>
      </c>
      <c r="E31211" s="26">
        <v>0</v>
      </c>
      <c r="F31211" s="26">
        <v>830.20231852999996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49.473670800000001</v>
      </c>
      <c r="E31212" s="26">
        <v>0</v>
      </c>
      <c r="F31212" s="26">
        <v>2005.0557346200001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239.10320623000001</v>
      </c>
      <c r="E31213" s="26">
        <v>0</v>
      </c>
      <c r="F31213" s="26">
        <v>11024.90241907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181.48522851999999</v>
      </c>
      <c r="E31214" s="26">
        <v>0</v>
      </c>
      <c r="F31214" s="26">
        <v>8354.8209565599991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129.91720053</v>
      </c>
      <c r="E31215" s="26">
        <v>0</v>
      </c>
      <c r="F31215" s="26">
        <v>6005.5710889299999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46.25876478</v>
      </c>
      <c r="E31216" s="26">
        <v>0</v>
      </c>
      <c r="F31216" s="26">
        <v>2138.6820071900001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86.981906120000005</v>
      </c>
      <c r="E31217" s="26">
        <v>0</v>
      </c>
      <c r="F31217" s="26">
        <v>4026.5965618599998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12.609897350000001</v>
      </c>
      <c r="E31218" s="26">
        <v>0</v>
      </c>
      <c r="F31218" s="26">
        <v>581.91315497000005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8.6609503199999995</v>
      </c>
      <c r="E31219" s="26">
        <v>0</v>
      </c>
      <c r="F31219" s="26">
        <v>401.03606430000002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16.657638729999999</v>
      </c>
      <c r="E31220" s="26">
        <v>0</v>
      </c>
      <c r="F31220" s="26">
        <v>767.71717822999994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293.05952606</v>
      </c>
      <c r="E31221" s="26">
        <v>0</v>
      </c>
      <c r="F31221" s="26">
        <v>15153.517839530001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200.09217950999999</v>
      </c>
      <c r="E31222" s="26">
        <v>0</v>
      </c>
      <c r="F31222" s="26">
        <v>10454.645004800001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148.91455418000001</v>
      </c>
      <c r="E31223" s="26">
        <v>0</v>
      </c>
      <c r="F31223" s="26">
        <v>7727.8071263499996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46.5077347</v>
      </c>
      <c r="E31224" s="26">
        <v>0</v>
      </c>
      <c r="F31224" s="26">
        <v>2417.1946208200002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88.824948879999994</v>
      </c>
      <c r="E31225" s="26">
        <v>0</v>
      </c>
      <c r="F31225" s="26">
        <v>4613.3961326999997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15.231412049999999</v>
      </c>
      <c r="E31226" s="26">
        <v>0</v>
      </c>
      <c r="F31226" s="26">
        <v>793.62239861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7.92513267</v>
      </c>
      <c r="E31227" s="26">
        <v>0</v>
      </c>
      <c r="F31227" s="26">
        <v>414.60655267999999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12.702112959999999</v>
      </c>
      <c r="E31228" s="26">
        <v>0</v>
      </c>
      <c r="F31228" s="26">
        <v>663.82233302999998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116.94183633999999</v>
      </c>
      <c r="E31229" s="26">
        <v>0</v>
      </c>
      <c r="F31229" s="26">
        <v>7122.4931190099996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78.998884869999998</v>
      </c>
      <c r="E31230" s="26">
        <v>0</v>
      </c>
      <c r="F31230" s="26">
        <v>4859.1363562799997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84.447272510000005</v>
      </c>
      <c r="E31231" s="26">
        <v>0</v>
      </c>
      <c r="F31231" s="26">
        <v>5137.3448123300004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21.992683039999999</v>
      </c>
      <c r="E31232" s="26">
        <v>0</v>
      </c>
      <c r="F31232" s="26">
        <v>1339.51382943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44.131298119999997</v>
      </c>
      <c r="E31233" s="26">
        <v>0</v>
      </c>
      <c r="F31233" s="26">
        <v>2713.63481022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4.2683182100000003</v>
      </c>
      <c r="E31234" s="26">
        <v>0</v>
      </c>
      <c r="F31234" s="26">
        <v>263.31777206999999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3.7852915199999999</v>
      </c>
      <c r="E31235" s="26">
        <v>0</v>
      </c>
      <c r="F31235" s="26">
        <v>230.51113003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4.0851683000000003</v>
      </c>
      <c r="E31236" s="26">
        <v>0</v>
      </c>
      <c r="F31236" s="26">
        <v>251.73308005000001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60.933102429999998</v>
      </c>
      <c r="E31237" s="26">
        <v>0</v>
      </c>
      <c r="F31237" s="26">
        <v>4597.0839651599999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54.83629062</v>
      </c>
      <c r="E31238" s="26">
        <v>0</v>
      </c>
      <c r="F31238" s="26">
        <v>4187.1624997899999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61.168993610000001</v>
      </c>
      <c r="E31239" s="26">
        <v>0</v>
      </c>
      <c r="F31239" s="26">
        <v>4738.6878353499997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12.79457713</v>
      </c>
      <c r="E31240" s="26">
        <v>0</v>
      </c>
      <c r="F31240" s="26">
        <v>982.02809483999999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51.302043159999997</v>
      </c>
      <c r="E31241" s="26">
        <v>0</v>
      </c>
      <c r="F31241" s="26">
        <v>4116.1394266799998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4.1511068499999997</v>
      </c>
      <c r="E31242" s="26">
        <v>0</v>
      </c>
      <c r="F31242" s="26">
        <v>316.12102370000002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3.0347457499999999</v>
      </c>
      <c r="E31243" s="26">
        <v>0</v>
      </c>
      <c r="F31243" s="26">
        <v>244.73418100999999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1.7223496899999999</v>
      </c>
      <c r="E31244" s="26">
        <v>0</v>
      </c>
      <c r="F31244" s="26">
        <v>134.45659997000001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115.90111983</v>
      </c>
      <c r="E31245" s="26">
        <v>79.063300870000006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111.78946942</v>
      </c>
      <c r="E31246" s="26">
        <v>157.15506970999999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84.271307469999996</v>
      </c>
      <c r="E31247" s="26">
        <v>77.25240934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20.889853160000001</v>
      </c>
      <c r="E31248" s="26">
        <v>27.967136910000001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52.219611100000002</v>
      </c>
      <c r="E31249" s="26">
        <v>34.261897130000001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7.2134240099999998</v>
      </c>
      <c r="E31250" s="26">
        <v>8.2741718199999994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7.63754417</v>
      </c>
      <c r="E31251" s="26">
        <v>2.06214685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8.5941966300000008</v>
      </c>
      <c r="E31252" s="26">
        <v>6.19792013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28.440071570000001</v>
      </c>
      <c r="E31253" s="26">
        <v>200.53229533999999</v>
      </c>
      <c r="F31253" s="26">
        <v>153.28931556000001</v>
      </c>
      <c r="G31253" s="26">
        <v>1148.2962390499999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36.430326170000001</v>
      </c>
      <c r="E31254" s="26">
        <v>155.69756774000001</v>
      </c>
      <c r="F31254" s="26">
        <v>200.90428514999999</v>
      </c>
      <c r="G31254" s="26">
        <v>838.91964049000001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19.39205557</v>
      </c>
      <c r="E31255" s="26">
        <v>137.59112465999999</v>
      </c>
      <c r="F31255" s="26">
        <v>104.99649338</v>
      </c>
      <c r="G31255" s="26">
        <v>841.16826117999994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3.88941684</v>
      </c>
      <c r="E31256" s="26">
        <v>46.536187210000001</v>
      </c>
      <c r="F31256" s="26">
        <v>16.24709094</v>
      </c>
      <c r="G31256" s="26">
        <v>282.58313228999998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9.8352162100000005</v>
      </c>
      <c r="E31257" s="26">
        <v>79.208640169999995</v>
      </c>
      <c r="F31257" s="26">
        <v>52.118831489999998</v>
      </c>
      <c r="G31257" s="26">
        <v>425.83788235999998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2.0413823400000002</v>
      </c>
      <c r="E31258" s="26">
        <v>18.25505047</v>
      </c>
      <c r="F31258" s="26">
        <v>10.978259039999999</v>
      </c>
      <c r="G31258" s="26">
        <v>106.77905477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1.0346577400000001</v>
      </c>
      <c r="E31259" s="26">
        <v>3.9698712600000001</v>
      </c>
      <c r="F31259" s="26">
        <v>6.2704700100000004</v>
      </c>
      <c r="G31259" s="26">
        <v>23.643999010000002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2.4867148800000001</v>
      </c>
      <c r="E31260" s="26">
        <v>11.20271765</v>
      </c>
      <c r="F31260" s="26">
        <v>13.933423210000001</v>
      </c>
      <c r="G31260" s="26">
        <v>66.791773129999996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45.346256320000002</v>
      </c>
      <c r="E31261" s="26">
        <v>300.49635060999998</v>
      </c>
      <c r="F31261" s="26">
        <v>653.90987064000001</v>
      </c>
      <c r="G31261" s="26">
        <v>4260.9807502499998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62.868330530000001</v>
      </c>
      <c r="E31262" s="26">
        <v>243.19054299999999</v>
      </c>
      <c r="F31262" s="26">
        <v>895.21898756999997</v>
      </c>
      <c r="G31262" s="26">
        <v>3457.9109276899999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36.824014089999999</v>
      </c>
      <c r="E31263" s="26">
        <v>202.44226595999999</v>
      </c>
      <c r="F31263" s="26">
        <v>537.68784937999999</v>
      </c>
      <c r="G31263" s="26">
        <v>2891.1547634499998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10.043700449999999</v>
      </c>
      <c r="E31264" s="26">
        <v>78.561660099999997</v>
      </c>
      <c r="F31264" s="26">
        <v>133.70669104999999</v>
      </c>
      <c r="G31264" s="26">
        <v>1137.40182568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8.2910045100000005</v>
      </c>
      <c r="E31265" s="26">
        <v>120.48247834</v>
      </c>
      <c r="F31265" s="26">
        <v>123.51401172</v>
      </c>
      <c r="G31265" s="26">
        <v>1695.6867697499999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2.3913009999999999</v>
      </c>
      <c r="E31266" s="26">
        <v>25.170756149999999</v>
      </c>
      <c r="F31266" s="26">
        <v>35.271506799999997</v>
      </c>
      <c r="G31266" s="26">
        <v>358.22540769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1.67617613</v>
      </c>
      <c r="E31267" s="26">
        <v>8.21925448</v>
      </c>
      <c r="F31267" s="26">
        <v>24.313769440000002</v>
      </c>
      <c r="G31267" s="26">
        <v>117.39558138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1.0736421300000001</v>
      </c>
      <c r="E31268" s="26">
        <v>16.792266229999999</v>
      </c>
      <c r="F31268" s="26">
        <v>16.9311939</v>
      </c>
      <c r="G31268" s="26">
        <v>233.14118678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112.24165384</v>
      </c>
      <c r="E31269" s="26">
        <v>432.01681810000002</v>
      </c>
      <c r="F31269" s="26">
        <v>2687.1974337699999</v>
      </c>
      <c r="G31269" s="26">
        <v>9979.0385308500008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125.34434047000001</v>
      </c>
      <c r="E31270" s="26">
        <v>304.62115408</v>
      </c>
      <c r="F31270" s="26">
        <v>2982.5077062999999</v>
      </c>
      <c r="G31270" s="26">
        <v>7075.0860477300002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75.394056289999995</v>
      </c>
      <c r="E31271" s="26">
        <v>262.10562700000003</v>
      </c>
      <c r="F31271" s="26">
        <v>1828.80198761</v>
      </c>
      <c r="G31271" s="26">
        <v>6112.8429612099999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24.949212280000001</v>
      </c>
      <c r="E31272" s="26">
        <v>97.925690079999995</v>
      </c>
      <c r="F31272" s="26">
        <v>588.76900722000005</v>
      </c>
      <c r="G31272" s="26">
        <v>2296.8812905899999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31.54405491</v>
      </c>
      <c r="E31273" s="26">
        <v>145.22792232</v>
      </c>
      <c r="F31273" s="26">
        <v>765.93380617000003</v>
      </c>
      <c r="G31273" s="26">
        <v>3449.9148954299999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5.1681286399999999</v>
      </c>
      <c r="E31274" s="26">
        <v>36.64118139</v>
      </c>
      <c r="F31274" s="26">
        <v>128.82162263000001</v>
      </c>
      <c r="G31274" s="26">
        <v>859.68903733000002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3.5627689299999998</v>
      </c>
      <c r="E31275" s="26">
        <v>13.329121560000001</v>
      </c>
      <c r="F31275" s="26">
        <v>93.683914950000002</v>
      </c>
      <c r="G31275" s="26">
        <v>295.80777180000001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6.2092823199999998</v>
      </c>
      <c r="E31276" s="26">
        <v>21.805646490000001</v>
      </c>
      <c r="F31276" s="26">
        <v>149.28706778</v>
      </c>
      <c r="G31276" s="26">
        <v>507.46045257999998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147.76351611999999</v>
      </c>
      <c r="E31277" s="26">
        <v>210.96906583000001</v>
      </c>
      <c r="F31277" s="26">
        <v>4639.7205525500003</v>
      </c>
      <c r="G31277" s="26">
        <v>6576.1837385500003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106.66033122</v>
      </c>
      <c r="E31278" s="26">
        <v>170.69054159999999</v>
      </c>
      <c r="F31278" s="26">
        <v>3322.1847013900001</v>
      </c>
      <c r="G31278" s="26">
        <v>5330.2481359800004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130.21982188999999</v>
      </c>
      <c r="E31279" s="26">
        <v>140.4612559</v>
      </c>
      <c r="F31279" s="26">
        <v>4070.50527642</v>
      </c>
      <c r="G31279" s="26">
        <v>4377.1173946299996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30.382325819999998</v>
      </c>
      <c r="E31280" s="26">
        <v>53.305277670000002</v>
      </c>
      <c r="F31280" s="26">
        <v>943.73694942999998</v>
      </c>
      <c r="G31280" s="26">
        <v>1650.54957792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44.071221639999997</v>
      </c>
      <c r="E31281" s="26">
        <v>83.211897120000003</v>
      </c>
      <c r="F31281" s="26">
        <v>1377.29129756</v>
      </c>
      <c r="G31281" s="26">
        <v>2585.9775589199999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8.5531088700000009</v>
      </c>
      <c r="E31282" s="26">
        <v>17.933080879999999</v>
      </c>
      <c r="F31282" s="26">
        <v>266.52099248000002</v>
      </c>
      <c r="G31282" s="26">
        <v>560.40751073000001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10.015574300000001</v>
      </c>
      <c r="E31283" s="26">
        <v>5.5832613799999997</v>
      </c>
      <c r="F31283" s="26">
        <v>312.07469946999998</v>
      </c>
      <c r="G31283" s="26">
        <v>171.53898147999999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9.8631757400000009</v>
      </c>
      <c r="E31284" s="26">
        <v>9.75164674</v>
      </c>
      <c r="F31284" s="26">
        <v>302.99640672999999</v>
      </c>
      <c r="G31284" s="26">
        <v>300.17655588000002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772.93310709000002</v>
      </c>
      <c r="E31285" s="26">
        <v>0</v>
      </c>
      <c r="F31285" s="26">
        <v>28707.547964969999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619.57995384000003</v>
      </c>
      <c r="E31286" s="26">
        <v>0</v>
      </c>
      <c r="F31286" s="26">
        <v>23180.977210149998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470.85538897999999</v>
      </c>
      <c r="E31287" s="26">
        <v>0</v>
      </c>
      <c r="F31287" s="26">
        <v>17552.899367710001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183.87702881999999</v>
      </c>
      <c r="E31288" s="26">
        <v>0</v>
      </c>
      <c r="F31288" s="26">
        <v>6875.2940440700004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238.93335110000001</v>
      </c>
      <c r="E31289" s="26">
        <v>0</v>
      </c>
      <c r="F31289" s="26">
        <v>8896.2422591199993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55.503070770000001</v>
      </c>
      <c r="E31290" s="26">
        <v>0</v>
      </c>
      <c r="F31290" s="26">
        <v>2070.5853615199999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29.421551109999999</v>
      </c>
      <c r="E31291" s="26">
        <v>0</v>
      </c>
      <c r="F31291" s="26">
        <v>1095.01660412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66.212553310000004</v>
      </c>
      <c r="E31292" s="26">
        <v>0</v>
      </c>
      <c r="F31292" s="26">
        <v>2463.1913304200002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812.89560125000003</v>
      </c>
      <c r="E31293" s="26">
        <v>0</v>
      </c>
      <c r="F31293" s="26">
        <v>32851.964571520002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561.85636796999995</v>
      </c>
      <c r="E31294" s="26">
        <v>0</v>
      </c>
      <c r="F31294" s="26">
        <v>22731.312582959999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384.23633727999999</v>
      </c>
      <c r="E31295" s="26">
        <v>0</v>
      </c>
      <c r="F31295" s="26">
        <v>15539.75007149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137.55972507999999</v>
      </c>
      <c r="E31296" s="26">
        <v>0</v>
      </c>
      <c r="F31296" s="26">
        <v>5604.9010341900002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226.80675908000001</v>
      </c>
      <c r="E31297" s="26">
        <v>0</v>
      </c>
      <c r="F31297" s="26">
        <v>9184.7320059100002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37.319238110000001</v>
      </c>
      <c r="E31298" s="26">
        <v>0</v>
      </c>
      <c r="F31298" s="26">
        <v>1519.94427232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20.997038320000001</v>
      </c>
      <c r="E31299" s="26">
        <v>0</v>
      </c>
      <c r="F31299" s="26">
        <v>849.75005757999998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48.001456140000002</v>
      </c>
      <c r="E31300" s="26">
        <v>0</v>
      </c>
      <c r="F31300" s="26">
        <v>1942.02650797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256.24436587000002</v>
      </c>
      <c r="E31301" s="26">
        <v>0</v>
      </c>
      <c r="F31301" s="26">
        <v>11793.38633395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172.66311779</v>
      </c>
      <c r="E31302" s="26">
        <v>0</v>
      </c>
      <c r="F31302" s="26">
        <v>7952.4978899899997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163.14738761000001</v>
      </c>
      <c r="E31303" s="26">
        <v>0</v>
      </c>
      <c r="F31303" s="26">
        <v>7535.5638219599996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52.330502009999996</v>
      </c>
      <c r="E31304" s="26">
        <v>0</v>
      </c>
      <c r="F31304" s="26">
        <v>2399.7297672499999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99.474283729999996</v>
      </c>
      <c r="E31305" s="26">
        <v>0</v>
      </c>
      <c r="F31305" s="26">
        <v>4597.03127176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14.905638980000001</v>
      </c>
      <c r="E31306" s="26">
        <v>0</v>
      </c>
      <c r="F31306" s="26">
        <v>688.55793047999998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7.9317061600000001</v>
      </c>
      <c r="E31307" s="26">
        <v>0</v>
      </c>
      <c r="F31307" s="26">
        <v>366.56517346999999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19.026869120000001</v>
      </c>
      <c r="E31308" s="26">
        <v>0</v>
      </c>
      <c r="F31308" s="26">
        <v>875.47855704999995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296.51651174</v>
      </c>
      <c r="E31309" s="26">
        <v>0</v>
      </c>
      <c r="F31309" s="26">
        <v>15347.09966269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216.51525716</v>
      </c>
      <c r="E31310" s="26">
        <v>0</v>
      </c>
      <c r="F31310" s="26">
        <v>11160.258077349999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165.97717874</v>
      </c>
      <c r="E31311" s="26">
        <v>0</v>
      </c>
      <c r="F31311" s="26">
        <v>8614.1168838100002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48.755334609999998</v>
      </c>
      <c r="E31312" s="26">
        <v>0</v>
      </c>
      <c r="F31312" s="26">
        <v>2523.4053202999999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97.56162784</v>
      </c>
      <c r="E31313" s="26">
        <v>0</v>
      </c>
      <c r="F31313" s="26">
        <v>5071.4549864299997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16.041263369999999</v>
      </c>
      <c r="E31314" s="26">
        <v>0</v>
      </c>
      <c r="F31314" s="26">
        <v>840.59770987000002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8.6801042400000004</v>
      </c>
      <c r="E31315" s="26">
        <v>0</v>
      </c>
      <c r="F31315" s="26">
        <v>451.14879149000001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15.78519983</v>
      </c>
      <c r="E31316" s="26">
        <v>0</v>
      </c>
      <c r="F31316" s="26">
        <v>819.44856823999999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121.60334747</v>
      </c>
      <c r="E31317" s="26">
        <v>0</v>
      </c>
      <c r="F31317" s="26">
        <v>7480.3539490100002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80.935887320000006</v>
      </c>
      <c r="E31318" s="26">
        <v>0</v>
      </c>
      <c r="F31318" s="26">
        <v>4965.7919550799998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98.38928919</v>
      </c>
      <c r="E31319" s="26">
        <v>0</v>
      </c>
      <c r="F31319" s="26">
        <v>5993.6187333500002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24.087985929999999</v>
      </c>
      <c r="E31320" s="26">
        <v>0</v>
      </c>
      <c r="F31320" s="26">
        <v>1480.5620491100001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48.455495519999999</v>
      </c>
      <c r="E31321" s="26">
        <v>0</v>
      </c>
      <c r="F31321" s="26">
        <v>2970.1732070399999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5.6314083200000002</v>
      </c>
      <c r="E31322" s="26">
        <v>0</v>
      </c>
      <c r="F31322" s="26">
        <v>344.76022381000001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3.8781241099999999</v>
      </c>
      <c r="E31323" s="26">
        <v>0</v>
      </c>
      <c r="F31323" s="26">
        <v>236.70347074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3.8041711399999998</v>
      </c>
      <c r="E31324" s="26">
        <v>0</v>
      </c>
      <c r="F31324" s="26">
        <v>233.96680874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56.650923470000002</v>
      </c>
      <c r="E31325" s="26">
        <v>0</v>
      </c>
      <c r="F31325" s="26">
        <v>4198.8667253000003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53.050334530000001</v>
      </c>
      <c r="E31326" s="26">
        <v>0</v>
      </c>
      <c r="F31326" s="26">
        <v>4068.9896420199998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54.19180119</v>
      </c>
      <c r="E31327" s="26">
        <v>0</v>
      </c>
      <c r="F31327" s="26">
        <v>4276.0399598200001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10.43989629</v>
      </c>
      <c r="E31328" s="26">
        <v>0</v>
      </c>
      <c r="F31328" s="26">
        <v>818.84019909000006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56.290176019999997</v>
      </c>
      <c r="E31329" s="26">
        <v>0</v>
      </c>
      <c r="F31329" s="26">
        <v>4485.45160416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4.67422089</v>
      </c>
      <c r="E31330" s="26">
        <v>0</v>
      </c>
      <c r="F31330" s="26">
        <v>365.74655868000002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4.2856247500000002</v>
      </c>
      <c r="E31331" s="26">
        <v>0</v>
      </c>
      <c r="F31331" s="26">
        <v>334.41901815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1.7413788299999999</v>
      </c>
      <c r="E31332" s="26">
        <v>0</v>
      </c>
      <c r="F31332" s="26">
        <v>125.36095139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108.18312606000001</v>
      </c>
      <c r="E31333" s="26">
        <v>76.952298839999997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153.44873720999999</v>
      </c>
      <c r="E31334" s="26">
        <v>126.82723036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92.250550899999993</v>
      </c>
      <c r="E31335" s="26">
        <v>71.438524900000004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24.168204370000002</v>
      </c>
      <c r="E31336" s="26">
        <v>28.809951229999999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56.299870519999999</v>
      </c>
      <c r="E31337" s="26">
        <v>33.221393069999998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8.3456786699999999</v>
      </c>
      <c r="E31338" s="26">
        <v>7.1104063200000001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5.9874150000000004</v>
      </c>
      <c r="E31339" s="26">
        <v>1.83636808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5.61795796</v>
      </c>
      <c r="E31340" s="26">
        <v>3.9666098299999999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24.02303586</v>
      </c>
      <c r="E31341" s="26">
        <v>200.78251595</v>
      </c>
      <c r="F31341" s="26">
        <v>142.14519443</v>
      </c>
      <c r="G31341" s="26">
        <v>1177.3131560500001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29.762205380000001</v>
      </c>
      <c r="E31342" s="26">
        <v>157.19089890000001</v>
      </c>
      <c r="F31342" s="26">
        <v>173.86042107</v>
      </c>
      <c r="G31342" s="26">
        <v>866.87686299999996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13.692409420000001</v>
      </c>
      <c r="E31343" s="26">
        <v>132.31340648</v>
      </c>
      <c r="F31343" s="26">
        <v>68.689238829999994</v>
      </c>
      <c r="G31343" s="26">
        <v>782.94398234000005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6.1791484199999998</v>
      </c>
      <c r="E31344" s="26">
        <v>49.17031188</v>
      </c>
      <c r="F31344" s="26">
        <v>35.329142760000003</v>
      </c>
      <c r="G31344" s="26">
        <v>290.54106827999999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10.591265419999999</v>
      </c>
      <c r="E31345" s="26">
        <v>77.892837740000004</v>
      </c>
      <c r="F31345" s="26">
        <v>53.168559389999999</v>
      </c>
      <c r="G31345" s="26">
        <v>445.20158184000002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2.0735432199999999</v>
      </c>
      <c r="E31346" s="26">
        <v>19.562927139999999</v>
      </c>
      <c r="F31346" s="26">
        <v>9.3266692599999992</v>
      </c>
      <c r="G31346" s="26">
        <v>116.87231687000001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0.56608166999999998</v>
      </c>
      <c r="E31347" s="26">
        <v>4.5426290299999996</v>
      </c>
      <c r="F31347" s="26">
        <v>3.8153843900000002</v>
      </c>
      <c r="G31347" s="26">
        <v>26.231690260000001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2.2890076600000002</v>
      </c>
      <c r="E31348" s="26">
        <v>10.729875740000001</v>
      </c>
      <c r="F31348" s="26">
        <v>13.133662409999999</v>
      </c>
      <c r="G31348" s="26">
        <v>63.016055989999998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32.624216429999997</v>
      </c>
      <c r="E31349" s="26">
        <v>287.90733969000001</v>
      </c>
      <c r="F31349" s="26">
        <v>453.16619073999999</v>
      </c>
      <c r="G31349" s="26">
        <v>4146.7528458400002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59.140978930000003</v>
      </c>
      <c r="E31350" s="26">
        <v>255.07750874000001</v>
      </c>
      <c r="F31350" s="26">
        <v>840.19527859000004</v>
      </c>
      <c r="G31350" s="26">
        <v>3653.1147664999999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22.61496193</v>
      </c>
      <c r="E31351" s="26">
        <v>194.21121984000001</v>
      </c>
      <c r="F31351" s="26">
        <v>342.70407243</v>
      </c>
      <c r="G31351" s="26">
        <v>2790.9132178700002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8.1583802199999997</v>
      </c>
      <c r="E31352" s="26">
        <v>70.293721649999995</v>
      </c>
      <c r="F31352" s="26">
        <v>116.29662041</v>
      </c>
      <c r="G31352" s="26">
        <v>1014.04035182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11.31574333</v>
      </c>
      <c r="E31353" s="26">
        <v>119.62418981</v>
      </c>
      <c r="F31353" s="26">
        <v>165.23010980999999</v>
      </c>
      <c r="G31353" s="26">
        <v>1685.0657098199999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1.7018333000000001</v>
      </c>
      <c r="E31354" s="26">
        <v>24.940709649999999</v>
      </c>
      <c r="F31354" s="26">
        <v>24.68249849</v>
      </c>
      <c r="G31354" s="26">
        <v>354.69193564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1.0089388500000001</v>
      </c>
      <c r="E31355" s="26">
        <v>6.9457760500000001</v>
      </c>
      <c r="F31355" s="26">
        <v>14.48952203</v>
      </c>
      <c r="G31355" s="26">
        <v>96.694617879999996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2.2401211700000001</v>
      </c>
      <c r="E31356" s="26">
        <v>17.50725156</v>
      </c>
      <c r="F31356" s="26">
        <v>30.71305143</v>
      </c>
      <c r="G31356" s="26">
        <v>237.65765010000001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91.208063710000005</v>
      </c>
      <c r="E31357" s="26">
        <v>460.44475822999999</v>
      </c>
      <c r="F31357" s="26">
        <v>2201.9232038999999</v>
      </c>
      <c r="G31357" s="26">
        <v>10615.83951577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113.83925476</v>
      </c>
      <c r="E31358" s="26">
        <v>286.85956322999999</v>
      </c>
      <c r="F31358" s="26">
        <v>2712.44679253</v>
      </c>
      <c r="G31358" s="26">
        <v>6683.4942007199998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64.570217209999996</v>
      </c>
      <c r="E31359" s="26">
        <v>284.08393153999998</v>
      </c>
      <c r="F31359" s="26">
        <v>1553.4374451399999</v>
      </c>
      <c r="G31359" s="26">
        <v>6647.64132642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18.27591486</v>
      </c>
      <c r="E31360" s="26">
        <v>107.96054073000001</v>
      </c>
      <c r="F31360" s="26">
        <v>441.17184380999998</v>
      </c>
      <c r="G31360" s="26">
        <v>2537.5138791999998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31.582081779999999</v>
      </c>
      <c r="E31361" s="26">
        <v>151.68165415000001</v>
      </c>
      <c r="F31361" s="26">
        <v>768.30457067999998</v>
      </c>
      <c r="G31361" s="26">
        <v>3557.2708670100001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6.54483061</v>
      </c>
      <c r="E31362" s="26">
        <v>32.06626902</v>
      </c>
      <c r="F31362" s="26">
        <v>159.00231104</v>
      </c>
      <c r="G31362" s="26">
        <v>757.41722608999999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2.3180810900000002</v>
      </c>
      <c r="E31363" s="26">
        <v>10.419959540000001</v>
      </c>
      <c r="F31363" s="26">
        <v>56.839362370000003</v>
      </c>
      <c r="G31363" s="26">
        <v>237.86997701000001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5.2028256800000001</v>
      </c>
      <c r="E31364" s="26">
        <v>24.544172199999998</v>
      </c>
      <c r="F31364" s="26">
        <v>128.65964345</v>
      </c>
      <c r="G31364" s="26">
        <v>574.48918461999995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141.35657651</v>
      </c>
      <c r="E31365" s="26">
        <v>207.15108223999999</v>
      </c>
      <c r="F31365" s="26">
        <v>4429.7132148700002</v>
      </c>
      <c r="G31365" s="26">
        <v>6420.8808244900001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130.79705810999999</v>
      </c>
      <c r="E31366" s="26">
        <v>170.97824188000001</v>
      </c>
      <c r="F31366" s="26">
        <v>4068.4283890900001</v>
      </c>
      <c r="G31366" s="26">
        <v>5316.0285035699999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101.04525172</v>
      </c>
      <c r="E31367" s="26">
        <v>165.34310385000001</v>
      </c>
      <c r="F31367" s="26">
        <v>3160.3344493499999</v>
      </c>
      <c r="G31367" s="26">
        <v>5130.3227390499997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33.170913499999997</v>
      </c>
      <c r="E31368" s="26">
        <v>57.91704404</v>
      </c>
      <c r="F31368" s="26">
        <v>1034.86375114</v>
      </c>
      <c r="G31368" s="26">
        <v>1787.75103076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41.84322074</v>
      </c>
      <c r="E31369" s="26">
        <v>82.476327459999993</v>
      </c>
      <c r="F31369" s="26">
        <v>1302.44160986</v>
      </c>
      <c r="G31369" s="26">
        <v>2569.5036612600002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9.9108917200000004</v>
      </c>
      <c r="E31370" s="26">
        <v>19.130548310000002</v>
      </c>
      <c r="F31370" s="26">
        <v>309.52876508000003</v>
      </c>
      <c r="G31370" s="26">
        <v>597.69394332000002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3.4609034400000001</v>
      </c>
      <c r="E31371" s="26">
        <v>7.0805543399999999</v>
      </c>
      <c r="F31371" s="26">
        <v>109.14991162</v>
      </c>
      <c r="G31371" s="26">
        <v>219.57703169999999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10.81888054</v>
      </c>
      <c r="E31372" s="26">
        <v>16.200643110000001</v>
      </c>
      <c r="F31372" s="26">
        <v>338.50252266000001</v>
      </c>
      <c r="G31372" s="26">
        <v>500.36587263000001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804.44686493999995</v>
      </c>
      <c r="E31373" s="26">
        <v>0</v>
      </c>
      <c r="F31373" s="26">
        <v>29877.61669151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587.72010072</v>
      </c>
      <c r="E31374" s="26">
        <v>0</v>
      </c>
      <c r="F31374" s="26">
        <v>21983.945211769998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473.33083663999997</v>
      </c>
      <c r="E31375" s="26">
        <v>0</v>
      </c>
      <c r="F31375" s="26">
        <v>17644.329083029999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181.48977883000001</v>
      </c>
      <c r="E31376" s="26">
        <v>0</v>
      </c>
      <c r="F31376" s="26">
        <v>6790.3543983199997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234.21767238999999</v>
      </c>
      <c r="E31377" s="26">
        <v>0</v>
      </c>
      <c r="F31377" s="26">
        <v>8702.8832013499996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51.786056369999997</v>
      </c>
      <c r="E31378" s="26">
        <v>0</v>
      </c>
      <c r="F31378" s="26">
        <v>1930.3031073699999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33.041728720000002</v>
      </c>
      <c r="E31379" s="26">
        <v>0</v>
      </c>
      <c r="F31379" s="26">
        <v>1234.25511046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61.086988300000002</v>
      </c>
      <c r="E31380" s="26">
        <v>0</v>
      </c>
      <c r="F31380" s="26">
        <v>2272.1629766299998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815.99709338000002</v>
      </c>
      <c r="E31381" s="26">
        <v>0</v>
      </c>
      <c r="F31381" s="26">
        <v>32964.180796690001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586.86882636999997</v>
      </c>
      <c r="E31382" s="26">
        <v>0</v>
      </c>
      <c r="F31382" s="26">
        <v>23765.881588560002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440.9400718</v>
      </c>
      <c r="E31383" s="26">
        <v>0</v>
      </c>
      <c r="F31383" s="26">
        <v>17880.524185540002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134.81124997000001</v>
      </c>
      <c r="E31384" s="26">
        <v>0</v>
      </c>
      <c r="F31384" s="26">
        <v>5475.1994738200001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240.37077088000001</v>
      </c>
      <c r="E31385" s="26">
        <v>0</v>
      </c>
      <c r="F31385" s="26">
        <v>9756.0444625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37.513177980000002</v>
      </c>
      <c r="E31386" s="26">
        <v>0</v>
      </c>
      <c r="F31386" s="26">
        <v>1524.38377156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24.64194427</v>
      </c>
      <c r="E31387" s="26">
        <v>0</v>
      </c>
      <c r="F31387" s="26">
        <v>998.97724770000002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50.239374949999998</v>
      </c>
      <c r="E31388" s="26">
        <v>0</v>
      </c>
      <c r="F31388" s="26">
        <v>2037.06169458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265.92879608999999</v>
      </c>
      <c r="E31389" s="26">
        <v>0</v>
      </c>
      <c r="F31389" s="26">
        <v>12246.89980329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160.00591679999999</v>
      </c>
      <c r="E31390" s="26">
        <v>0</v>
      </c>
      <c r="F31390" s="26">
        <v>7364.74878885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150.51325091999999</v>
      </c>
      <c r="E31391" s="26">
        <v>0</v>
      </c>
      <c r="F31391" s="26">
        <v>6945.2358764600003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52.24869305</v>
      </c>
      <c r="E31392" s="26">
        <v>0</v>
      </c>
      <c r="F31392" s="26">
        <v>2409.7996428000001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86.601247959999995</v>
      </c>
      <c r="E31393" s="26">
        <v>0</v>
      </c>
      <c r="F31393" s="26">
        <v>4006.1553386099999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14.957076199999999</v>
      </c>
      <c r="E31394" s="26">
        <v>0</v>
      </c>
      <c r="F31394" s="26">
        <v>690.68253205999997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8.0668990699999998</v>
      </c>
      <c r="E31395" s="26">
        <v>0</v>
      </c>
      <c r="F31395" s="26">
        <v>373.44329822999998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17.315739579999999</v>
      </c>
      <c r="E31396" s="26">
        <v>0</v>
      </c>
      <c r="F31396" s="26">
        <v>797.31507183999997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295.54308033000001</v>
      </c>
      <c r="E31397" s="26">
        <v>0</v>
      </c>
      <c r="F31397" s="26">
        <v>15246.918246810001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196.74940025000001</v>
      </c>
      <c r="E31398" s="26">
        <v>0</v>
      </c>
      <c r="F31398" s="26">
        <v>10181.612765850001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178.60070368000001</v>
      </c>
      <c r="E31399" s="26">
        <v>0</v>
      </c>
      <c r="F31399" s="26">
        <v>9217.2179212699994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48.226224709999997</v>
      </c>
      <c r="E31400" s="26">
        <v>0</v>
      </c>
      <c r="F31400" s="26">
        <v>2494.0077980699998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96.323725859999996</v>
      </c>
      <c r="E31401" s="26">
        <v>0</v>
      </c>
      <c r="F31401" s="26">
        <v>4996.4347328800004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15.278337949999999</v>
      </c>
      <c r="E31402" s="26">
        <v>0</v>
      </c>
      <c r="F31402" s="26">
        <v>790.82551259000002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8.7404918699999996</v>
      </c>
      <c r="E31403" s="26">
        <v>0</v>
      </c>
      <c r="F31403" s="26">
        <v>454.32955415999999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14.832619899999999</v>
      </c>
      <c r="E31404" s="26">
        <v>0</v>
      </c>
      <c r="F31404" s="26">
        <v>763.43322723999995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125.63291072</v>
      </c>
      <c r="E31405" s="26">
        <v>0</v>
      </c>
      <c r="F31405" s="26">
        <v>7672.9256455699997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84.740908849999997</v>
      </c>
      <c r="E31406" s="26">
        <v>0</v>
      </c>
      <c r="F31406" s="26">
        <v>5161.5086909199999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82.947204670000005</v>
      </c>
      <c r="E31407" s="26">
        <v>0</v>
      </c>
      <c r="F31407" s="26">
        <v>5100.3943796200001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20.712386760000001</v>
      </c>
      <c r="E31408" s="26">
        <v>0</v>
      </c>
      <c r="F31408" s="26">
        <v>1268.5394303800001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52.8319866</v>
      </c>
      <c r="E31409" s="26">
        <v>0</v>
      </c>
      <c r="F31409" s="26">
        <v>3247.3403196600002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7.1988940799999996</v>
      </c>
      <c r="E31410" s="26">
        <v>0</v>
      </c>
      <c r="F31410" s="26">
        <v>444.61346710999999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4.8237340900000003</v>
      </c>
      <c r="E31411" s="26">
        <v>0</v>
      </c>
      <c r="F31411" s="26">
        <v>292.57338060000001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4.6182952300000002</v>
      </c>
      <c r="E31412" s="26">
        <v>0</v>
      </c>
      <c r="F31412" s="26">
        <v>286.74686098000001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62.876552269999998</v>
      </c>
      <c r="E31413" s="26">
        <v>0</v>
      </c>
      <c r="F31413" s="26">
        <v>4853.4275697200001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41.205591159999997</v>
      </c>
      <c r="E31414" s="26">
        <v>0</v>
      </c>
      <c r="F31414" s="26">
        <v>3161.80675449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62.296229289999999</v>
      </c>
      <c r="E31415" s="26">
        <v>0</v>
      </c>
      <c r="F31415" s="26">
        <v>4900.18940346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16.335086960000002</v>
      </c>
      <c r="E31416" s="26">
        <v>0</v>
      </c>
      <c r="F31416" s="26">
        <v>1273.6420757799999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52.274531770000003</v>
      </c>
      <c r="E31417" s="26">
        <v>0</v>
      </c>
      <c r="F31417" s="26">
        <v>4196.1353941400002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4.2553830699999997</v>
      </c>
      <c r="E31418" s="26">
        <v>0</v>
      </c>
      <c r="F31418" s="26">
        <v>329.25914057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3.8460070900000001</v>
      </c>
      <c r="E31419" s="26">
        <v>0</v>
      </c>
      <c r="F31419" s="26">
        <v>302.32731862000003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2.4365283299999998</v>
      </c>
      <c r="E31420" s="26">
        <v>0</v>
      </c>
      <c r="F31420" s="26">
        <v>185.64509992999999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211.32912671</v>
      </c>
      <c r="E31421" s="26">
        <v>156.59035026999999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109.98701140999999</v>
      </c>
      <c r="E31422" s="26">
        <v>110.55668851999999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101.00500414</v>
      </c>
      <c r="E31423" s="26">
        <v>71.079575449999993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48.733469280000001</v>
      </c>
      <c r="E31424" s="26">
        <v>35.904337040000001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93.839208880000001</v>
      </c>
      <c r="E31425" s="26">
        <v>61.61054042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13.73522882</v>
      </c>
      <c r="E31426" s="26">
        <v>11.729320319999999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7.4637606099999996</v>
      </c>
      <c r="E31427" s="26">
        <v>3.4558633099999998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14.434762299999999</v>
      </c>
      <c r="E31428" s="26">
        <v>8.8051980499999996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37.41340323</v>
      </c>
      <c r="E31429" s="26">
        <v>197.61727909000001</v>
      </c>
      <c r="F31429" s="26">
        <v>206.23338885000001</v>
      </c>
      <c r="G31429" s="26">
        <v>1143.00943392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29.39758793</v>
      </c>
      <c r="E31430" s="26">
        <v>162.10065164</v>
      </c>
      <c r="F31430" s="26">
        <v>157.03643417999999</v>
      </c>
      <c r="G31430" s="26">
        <v>937.97938632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21.156418519999999</v>
      </c>
      <c r="E31431" s="26">
        <v>136.70358689</v>
      </c>
      <c r="F31431" s="26">
        <v>113.27186136</v>
      </c>
      <c r="G31431" s="26">
        <v>802.13904992000005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7.3816858099999996</v>
      </c>
      <c r="E31432" s="26">
        <v>49.015519070000003</v>
      </c>
      <c r="F31432" s="26">
        <v>41.775898529999999</v>
      </c>
      <c r="G31432" s="26">
        <v>288.81386249000002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9.6800527499999998</v>
      </c>
      <c r="E31433" s="26">
        <v>77.781110600000005</v>
      </c>
      <c r="F31433" s="26">
        <v>57.980043860000002</v>
      </c>
      <c r="G31433" s="26">
        <v>451.67813368999998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2.1157893400000001</v>
      </c>
      <c r="E31434" s="26">
        <v>15.22657098</v>
      </c>
      <c r="F31434" s="26">
        <v>10.275188890000001</v>
      </c>
      <c r="G31434" s="26">
        <v>86.447137870000006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0.56029379000000001</v>
      </c>
      <c r="E31435" s="26">
        <v>3.4788732800000002</v>
      </c>
      <c r="F31435" s="26">
        <v>3.2223750899999999</v>
      </c>
      <c r="G31435" s="26">
        <v>21.201300029999999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2.4983399400000001</v>
      </c>
      <c r="E31436" s="26">
        <v>13.94137402</v>
      </c>
      <c r="F31436" s="26">
        <v>14.11855184</v>
      </c>
      <c r="G31436" s="26">
        <v>79.882299720000006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65.812437459999998</v>
      </c>
      <c r="E31437" s="26">
        <v>321.65565900000001</v>
      </c>
      <c r="F31437" s="26">
        <v>948.92763812999999</v>
      </c>
      <c r="G31437" s="26">
        <v>4634.0481727400002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54.331139149999998</v>
      </c>
      <c r="E31438" s="26">
        <v>253.50358746000001</v>
      </c>
      <c r="F31438" s="26">
        <v>761.70837216999996</v>
      </c>
      <c r="G31438" s="26">
        <v>3652.9711044400001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27.762549140000001</v>
      </c>
      <c r="E31439" s="26">
        <v>206.61105916</v>
      </c>
      <c r="F31439" s="26">
        <v>415.45889620000003</v>
      </c>
      <c r="G31439" s="26">
        <v>2955.6952388499999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14.26520109</v>
      </c>
      <c r="E31440" s="26">
        <v>78.838438300000007</v>
      </c>
      <c r="F31440" s="26">
        <v>208.77201059000001</v>
      </c>
      <c r="G31440" s="26">
        <v>1130.36461773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14.87744299</v>
      </c>
      <c r="E31441" s="26">
        <v>112.94656032</v>
      </c>
      <c r="F31441" s="26">
        <v>211.60301150999999</v>
      </c>
      <c r="G31441" s="26">
        <v>1591.40100611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2.8763809899999999</v>
      </c>
      <c r="E31442" s="26">
        <v>24.081939139999999</v>
      </c>
      <c r="F31442" s="26">
        <v>42.74873144</v>
      </c>
      <c r="G31442" s="26">
        <v>341.81609285000002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2.0259309399999998</v>
      </c>
      <c r="E31443" s="26">
        <v>6.3709530799999996</v>
      </c>
      <c r="F31443" s="26">
        <v>30.92379816</v>
      </c>
      <c r="G31443" s="26">
        <v>89.933014470000003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5.1507934200000003</v>
      </c>
      <c r="E31444" s="26">
        <v>17.68233725</v>
      </c>
      <c r="F31444" s="26">
        <v>76.658256440000002</v>
      </c>
      <c r="G31444" s="26">
        <v>251.56086304999999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165.25090211</v>
      </c>
      <c r="E31445" s="26">
        <v>416.21154365000001</v>
      </c>
      <c r="F31445" s="26">
        <v>4095.6641002699998</v>
      </c>
      <c r="G31445" s="26">
        <v>9564.4411184399996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102.88173335</v>
      </c>
      <c r="E31446" s="26">
        <v>314.57867128999999</v>
      </c>
      <c r="F31446" s="26">
        <v>2453.12652088</v>
      </c>
      <c r="G31446" s="26">
        <v>7294.6937009900003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95.649324309999997</v>
      </c>
      <c r="E31447" s="26">
        <v>284.33128142999999</v>
      </c>
      <c r="F31447" s="26">
        <v>2359.9264791300002</v>
      </c>
      <c r="G31447" s="26">
        <v>6633.52161548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28.876394829999999</v>
      </c>
      <c r="E31448" s="26">
        <v>94.596547509999994</v>
      </c>
      <c r="F31448" s="26">
        <v>703.63003878999996</v>
      </c>
      <c r="G31448" s="26">
        <v>2204.7906764099998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29.362867399999999</v>
      </c>
      <c r="E31449" s="26">
        <v>139.41668564</v>
      </c>
      <c r="F31449" s="26">
        <v>697.51503516000002</v>
      </c>
      <c r="G31449" s="26">
        <v>3256.2238861599999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8.1425412500000007</v>
      </c>
      <c r="E31450" s="26">
        <v>34.016535150000003</v>
      </c>
      <c r="F31450" s="26">
        <v>196.96984312000001</v>
      </c>
      <c r="G31450" s="26">
        <v>802.65960451000001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2.7051645899999999</v>
      </c>
      <c r="E31451" s="26">
        <v>13.572091159999999</v>
      </c>
      <c r="F31451" s="26">
        <v>63.123761569999999</v>
      </c>
      <c r="G31451" s="26">
        <v>306.09841585999999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18.15518217</v>
      </c>
      <c r="E31452" s="26">
        <v>22.293572439999998</v>
      </c>
      <c r="F31452" s="26">
        <v>461.86763137000003</v>
      </c>
      <c r="G31452" s="26">
        <v>519.17137352999998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369.65693671999998</v>
      </c>
      <c r="E31453" s="26">
        <v>168.28980446</v>
      </c>
      <c r="F31453" s="26">
        <v>11558.58720745</v>
      </c>
      <c r="G31453" s="26">
        <v>5231.3060241699995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133.571811</v>
      </c>
      <c r="E31454" s="26">
        <v>190.38771600000001</v>
      </c>
      <c r="F31454" s="26">
        <v>4158.4510505199996</v>
      </c>
      <c r="G31454" s="26">
        <v>5959.9891992000003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223.93259402999999</v>
      </c>
      <c r="E31455" s="26">
        <v>159.23594939</v>
      </c>
      <c r="F31455" s="26">
        <v>7006.0398488399996</v>
      </c>
      <c r="G31455" s="26">
        <v>4959.9933363399996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86.52470563</v>
      </c>
      <c r="E31456" s="26">
        <v>50.500532409999998</v>
      </c>
      <c r="F31456" s="26">
        <v>2689.2427939499999</v>
      </c>
      <c r="G31456" s="26">
        <v>1562.80218597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47.020945560000001</v>
      </c>
      <c r="E31457" s="26">
        <v>76.56989145</v>
      </c>
      <c r="F31457" s="26">
        <v>1469.2784755299999</v>
      </c>
      <c r="G31457" s="26">
        <v>2379.4750060599999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11.858642919999999</v>
      </c>
      <c r="E31458" s="26">
        <v>17.703949519999998</v>
      </c>
      <c r="F31458" s="26">
        <v>370.92510250999999</v>
      </c>
      <c r="G31458" s="26">
        <v>551.68887787999995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2.7082296399999999</v>
      </c>
      <c r="E31459" s="26">
        <v>7.5115891799999996</v>
      </c>
      <c r="F31459" s="26">
        <v>84.052658030000003</v>
      </c>
      <c r="G31459" s="26">
        <v>232.05101653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32.083002530000002</v>
      </c>
      <c r="E31460" s="26">
        <v>9.1249719900000006</v>
      </c>
      <c r="F31460" s="26">
        <v>997.05831302000001</v>
      </c>
      <c r="G31460" s="26">
        <v>283.32620243000002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651.75795130999995</v>
      </c>
      <c r="E31461" s="26">
        <v>0</v>
      </c>
      <c r="F31461" s="26">
        <v>24196.73699388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637.42804768999997</v>
      </c>
      <c r="E31462" s="26">
        <v>0</v>
      </c>
      <c r="F31462" s="26">
        <v>23860.50763289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421.89477094</v>
      </c>
      <c r="E31463" s="26">
        <v>0</v>
      </c>
      <c r="F31463" s="26">
        <v>15680.569277930001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145.65971961</v>
      </c>
      <c r="E31464" s="26">
        <v>0</v>
      </c>
      <c r="F31464" s="26">
        <v>5420.4259524500003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218.52132768999999</v>
      </c>
      <c r="E31465" s="26">
        <v>0</v>
      </c>
      <c r="F31465" s="26">
        <v>8141.84540707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46.125425130000004</v>
      </c>
      <c r="E31466" s="26">
        <v>0</v>
      </c>
      <c r="F31466" s="26">
        <v>1717.48660068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33.651556999999997</v>
      </c>
      <c r="E31467" s="26">
        <v>0</v>
      </c>
      <c r="F31467" s="26">
        <v>1255.8156500600001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47.63577892</v>
      </c>
      <c r="E31468" s="26">
        <v>0</v>
      </c>
      <c r="F31468" s="26">
        <v>1769.7909916799999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629.30814831999999</v>
      </c>
      <c r="E31469" s="26">
        <v>0</v>
      </c>
      <c r="F31469" s="26">
        <v>25459.88337078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595.76378880000004</v>
      </c>
      <c r="E31470" s="26">
        <v>0</v>
      </c>
      <c r="F31470" s="26">
        <v>24114.391425940001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363.5722475</v>
      </c>
      <c r="E31471" s="26">
        <v>0</v>
      </c>
      <c r="F31471" s="26">
        <v>14740.54417551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102.46524891</v>
      </c>
      <c r="E31472" s="26">
        <v>0</v>
      </c>
      <c r="F31472" s="26">
        <v>4171.91508522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216.29855849</v>
      </c>
      <c r="E31473" s="26">
        <v>0</v>
      </c>
      <c r="F31473" s="26">
        <v>8788.2559021399993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34.699082990000001</v>
      </c>
      <c r="E31474" s="26">
        <v>0</v>
      </c>
      <c r="F31474" s="26">
        <v>1405.55608839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24.204877</v>
      </c>
      <c r="E31475" s="26">
        <v>0</v>
      </c>
      <c r="F31475" s="26">
        <v>981.49642083000003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33.339410059999999</v>
      </c>
      <c r="E31476" s="26">
        <v>0</v>
      </c>
      <c r="F31476" s="26">
        <v>1349.69299007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216.50117119000001</v>
      </c>
      <c r="E31477" s="26">
        <v>0</v>
      </c>
      <c r="F31477" s="26">
        <v>10008.56113688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198.29308214</v>
      </c>
      <c r="E31478" s="26">
        <v>0</v>
      </c>
      <c r="F31478" s="26">
        <v>9146.3066218000004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147.75332771000001</v>
      </c>
      <c r="E31479" s="26">
        <v>0</v>
      </c>
      <c r="F31479" s="26">
        <v>6822.7579649600002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43.802053360000002</v>
      </c>
      <c r="E31480" s="26">
        <v>0</v>
      </c>
      <c r="F31480" s="26">
        <v>2026.5381308999999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93.405687920000005</v>
      </c>
      <c r="E31481" s="26">
        <v>0</v>
      </c>
      <c r="F31481" s="26">
        <v>4322.3249101600004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15.509956949999999</v>
      </c>
      <c r="E31482" s="26">
        <v>0</v>
      </c>
      <c r="F31482" s="26">
        <v>717.81383485000003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7.77714645</v>
      </c>
      <c r="E31483" s="26">
        <v>0</v>
      </c>
      <c r="F31483" s="26">
        <v>360.45659913999998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12.19138798</v>
      </c>
      <c r="E31484" s="26">
        <v>0</v>
      </c>
      <c r="F31484" s="26">
        <v>561.69187822000004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247.28949071</v>
      </c>
      <c r="E31485" s="26">
        <v>0</v>
      </c>
      <c r="F31485" s="26">
        <v>12797.89001881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196.07929824999999</v>
      </c>
      <c r="E31486" s="26">
        <v>0</v>
      </c>
      <c r="F31486" s="26">
        <v>10107.65811617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153.00216818000001</v>
      </c>
      <c r="E31487" s="26">
        <v>0</v>
      </c>
      <c r="F31487" s="26">
        <v>7926.0190891599996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41.950229040000004</v>
      </c>
      <c r="E31488" s="26">
        <v>0</v>
      </c>
      <c r="F31488" s="26">
        <v>2168.0252979400002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108.66165196</v>
      </c>
      <c r="E31489" s="26">
        <v>0</v>
      </c>
      <c r="F31489" s="26">
        <v>5654.5639688700003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13.235748450000001</v>
      </c>
      <c r="E31490" s="26">
        <v>0</v>
      </c>
      <c r="F31490" s="26">
        <v>699.48166078999998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9.7628851700000006</v>
      </c>
      <c r="E31491" s="26">
        <v>0</v>
      </c>
      <c r="F31491" s="26">
        <v>504.75082839999999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12.987649830000001</v>
      </c>
      <c r="E31492" s="26">
        <v>0</v>
      </c>
      <c r="F31492" s="26">
        <v>676.10429514999998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103.96692204999999</v>
      </c>
      <c r="E31493" s="26">
        <v>0</v>
      </c>
      <c r="F31493" s="26">
        <v>6351.2854304599996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92.331014640000006</v>
      </c>
      <c r="E31494" s="26">
        <v>0</v>
      </c>
      <c r="F31494" s="26">
        <v>5652.99948933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92.508884719999998</v>
      </c>
      <c r="E31495" s="26">
        <v>0</v>
      </c>
      <c r="F31495" s="26">
        <v>5667.05595576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19.47759005</v>
      </c>
      <c r="E31496" s="26">
        <v>0</v>
      </c>
      <c r="F31496" s="26">
        <v>1196.3108801000001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40.696481990000002</v>
      </c>
      <c r="E31497" s="26">
        <v>0</v>
      </c>
      <c r="F31497" s="26">
        <v>2491.66703233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6.4059151700000001</v>
      </c>
      <c r="E31498" s="26">
        <v>0</v>
      </c>
      <c r="F31498" s="26">
        <v>393.10372297999999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3.6776958500000001</v>
      </c>
      <c r="E31499" s="26">
        <v>0</v>
      </c>
      <c r="F31499" s="26">
        <v>224.77543396999999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3.8634540099999999</v>
      </c>
      <c r="E31500" s="26">
        <v>0</v>
      </c>
      <c r="F31500" s="26">
        <v>239.32771308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58.856242119999997</v>
      </c>
      <c r="E31501" s="26">
        <v>0</v>
      </c>
      <c r="F31501" s="26">
        <v>4597.8037327499997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42.63510745</v>
      </c>
      <c r="E31502" s="26">
        <v>0</v>
      </c>
      <c r="F31502" s="26">
        <v>3272.39752232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57.757978450000003</v>
      </c>
      <c r="E31503" s="26">
        <v>0</v>
      </c>
      <c r="F31503" s="26">
        <v>4468.5632124699996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14.374701809999999</v>
      </c>
      <c r="E31504" s="26">
        <v>0</v>
      </c>
      <c r="F31504" s="26">
        <v>1133.5932212600001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58.508131149999997</v>
      </c>
      <c r="E31505" s="26">
        <v>0</v>
      </c>
      <c r="F31505" s="26">
        <v>4588.4664921599997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5.3105868599999999</v>
      </c>
      <c r="E31506" s="26">
        <v>0</v>
      </c>
      <c r="F31506" s="26">
        <v>417.79858366000002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2.9950326299999999</v>
      </c>
      <c r="E31507" s="26">
        <v>0</v>
      </c>
      <c r="F31507" s="26">
        <v>227.77910639999999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2.3120970199999999</v>
      </c>
      <c r="E31508" s="26">
        <v>0</v>
      </c>
      <c r="F31508" s="26">
        <v>171.98148237999999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118.59159794</v>
      </c>
      <c r="E31509" s="26">
        <v>84.87413952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106.82993411</v>
      </c>
      <c r="E31510" s="26">
        <v>84.844410920000001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74.051073489999993</v>
      </c>
      <c r="E31511" s="26">
        <v>64.629645370000006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27.243639160000001</v>
      </c>
      <c r="E31512" s="26">
        <v>21.760837280000001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48.705958189999997</v>
      </c>
      <c r="E31513" s="26">
        <v>32.327213639999997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7.9856299699999997</v>
      </c>
      <c r="E31514" s="26">
        <v>6.8312848199999996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5.7774207999999998</v>
      </c>
      <c r="E31515" s="26">
        <v>2.5017655799999998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7.2819079499999999</v>
      </c>
      <c r="E31516" s="26">
        <v>4.4625124999999999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24.89143563</v>
      </c>
      <c r="E31517" s="26">
        <v>183.29383207999999</v>
      </c>
      <c r="F31517" s="26">
        <v>139.87560407000001</v>
      </c>
      <c r="G31517" s="26">
        <v>1055.3214116500001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34.828785080000003</v>
      </c>
      <c r="E31518" s="26">
        <v>168.25751754999999</v>
      </c>
      <c r="F31518" s="26">
        <v>199.74773005</v>
      </c>
      <c r="G31518" s="26">
        <v>966.39593753999998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15.84451103</v>
      </c>
      <c r="E31519" s="26">
        <v>130.70378219</v>
      </c>
      <c r="F31519" s="26">
        <v>88.308927299999993</v>
      </c>
      <c r="G31519" s="26">
        <v>768.35458408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3.36316171</v>
      </c>
      <c r="E31520" s="26">
        <v>49.193041749999999</v>
      </c>
      <c r="F31520" s="26">
        <v>19.299306309999999</v>
      </c>
      <c r="G31520" s="26">
        <v>268.59191403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8.8234571699999993</v>
      </c>
      <c r="E31521" s="26">
        <v>75.117304230000002</v>
      </c>
      <c r="F31521" s="26">
        <v>51.381013930000002</v>
      </c>
      <c r="G31521" s="26">
        <v>412.01050629000002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1.38785636</v>
      </c>
      <c r="E31522" s="26">
        <v>15.41895807</v>
      </c>
      <c r="F31522" s="26">
        <v>7.08176337</v>
      </c>
      <c r="G31522" s="26">
        <v>89.944233280000006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0.88278597999999997</v>
      </c>
      <c r="E31523" s="26">
        <v>2.6162944700000001</v>
      </c>
      <c r="F31523" s="26">
        <v>4.0526277999999998</v>
      </c>
      <c r="G31523" s="26">
        <v>14.52341294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1.4943072399999999</v>
      </c>
      <c r="E31524" s="26">
        <v>11.20357993</v>
      </c>
      <c r="F31524" s="26">
        <v>7.5451980599999997</v>
      </c>
      <c r="G31524" s="26">
        <v>59.266428310000002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39.770468620000003</v>
      </c>
      <c r="E31525" s="26">
        <v>311.59271131000003</v>
      </c>
      <c r="F31525" s="26">
        <v>567.72869190999995</v>
      </c>
      <c r="G31525" s="26">
        <v>4499.0803161000003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56.93663033</v>
      </c>
      <c r="E31526" s="26">
        <v>288.02623488</v>
      </c>
      <c r="F31526" s="26">
        <v>840.85389135000003</v>
      </c>
      <c r="G31526" s="26">
        <v>4113.36963784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19.54694082</v>
      </c>
      <c r="E31527" s="26">
        <v>198.41002890999999</v>
      </c>
      <c r="F31527" s="26">
        <v>263.57477304000003</v>
      </c>
      <c r="G31527" s="26">
        <v>2831.20919306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6.20857831</v>
      </c>
      <c r="E31528" s="26">
        <v>79.666668200000004</v>
      </c>
      <c r="F31528" s="26">
        <v>89.24339526</v>
      </c>
      <c r="G31528" s="26">
        <v>1169.65750981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9.7917089599999994</v>
      </c>
      <c r="E31529" s="26">
        <v>117.06725077999999</v>
      </c>
      <c r="F31529" s="26">
        <v>145.34107853</v>
      </c>
      <c r="G31529" s="26">
        <v>1647.0988050799999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2.5304045500000001</v>
      </c>
      <c r="E31530" s="26">
        <v>25.92803104</v>
      </c>
      <c r="F31530" s="26">
        <v>39.405207220000001</v>
      </c>
      <c r="G31530" s="26">
        <v>371.22102398999999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0.94975980000000004</v>
      </c>
      <c r="E31531" s="26">
        <v>7.1236130400000004</v>
      </c>
      <c r="F31531" s="26">
        <v>12.66652489</v>
      </c>
      <c r="G31531" s="26">
        <v>98.828762249999997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2.2700102900000001</v>
      </c>
      <c r="E31532" s="26">
        <v>17.78803928</v>
      </c>
      <c r="F31532" s="26">
        <v>30.544505170000001</v>
      </c>
      <c r="G31532" s="26">
        <v>245.23116901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83.763563469999994</v>
      </c>
      <c r="E31533" s="26">
        <v>442.29034658</v>
      </c>
      <c r="F31533" s="26">
        <v>2002.8273336899999</v>
      </c>
      <c r="G31533" s="26">
        <v>10238.088786779999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211.55447047999999</v>
      </c>
      <c r="E31534" s="26">
        <v>347.84622775999998</v>
      </c>
      <c r="F31534" s="26">
        <v>5097.2544073700001</v>
      </c>
      <c r="G31534" s="26">
        <v>8066.9837730700001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63.309462080000003</v>
      </c>
      <c r="E31535" s="26">
        <v>284.33050386999997</v>
      </c>
      <c r="F31535" s="26">
        <v>1532.58051886</v>
      </c>
      <c r="G31535" s="26">
        <v>6687.0499497800001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19.35300256</v>
      </c>
      <c r="E31536" s="26">
        <v>100.72914908</v>
      </c>
      <c r="F31536" s="26">
        <v>464.75500882</v>
      </c>
      <c r="G31536" s="26">
        <v>2358.9749201899999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26.714712729999999</v>
      </c>
      <c r="E31537" s="26">
        <v>151.73027017999999</v>
      </c>
      <c r="F31537" s="26">
        <v>645.77580043</v>
      </c>
      <c r="G31537" s="26">
        <v>3533.5803029099998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5.7410098899999999</v>
      </c>
      <c r="E31538" s="26">
        <v>36.608100989999997</v>
      </c>
      <c r="F31538" s="26">
        <v>142.30507345000001</v>
      </c>
      <c r="G31538" s="26">
        <v>856.11190412999997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1.9307490599999999</v>
      </c>
      <c r="E31539" s="26">
        <v>12.95146956</v>
      </c>
      <c r="F31539" s="26">
        <v>47.457525089999997</v>
      </c>
      <c r="G31539" s="26">
        <v>290.33499733999997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6.0412607600000001</v>
      </c>
      <c r="E31540" s="26">
        <v>24.247123219999999</v>
      </c>
      <c r="F31540" s="26">
        <v>148.76270991000001</v>
      </c>
      <c r="G31540" s="26">
        <v>561.59940437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123.90066169000001</v>
      </c>
      <c r="E31541" s="26">
        <v>212.60653006999999</v>
      </c>
      <c r="F31541" s="26">
        <v>3857.2267981800001</v>
      </c>
      <c r="G31541" s="26">
        <v>6613.9656634700004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274.49122963000002</v>
      </c>
      <c r="E31542" s="26">
        <v>182.54702821000001</v>
      </c>
      <c r="F31542" s="26">
        <v>8558.8199472699998</v>
      </c>
      <c r="G31542" s="26">
        <v>5651.79315503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94.636467740000001</v>
      </c>
      <c r="E31543" s="26">
        <v>165.02339617000001</v>
      </c>
      <c r="F31543" s="26">
        <v>2980.8075105299999</v>
      </c>
      <c r="G31543" s="26">
        <v>5111.0230686799996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31.134014100000002</v>
      </c>
      <c r="E31544" s="26">
        <v>57.002303099999999</v>
      </c>
      <c r="F31544" s="26">
        <v>981.49223518999997</v>
      </c>
      <c r="G31544" s="26">
        <v>1772.3822282399999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47.134162770000003</v>
      </c>
      <c r="E31545" s="26">
        <v>92.653936880000003</v>
      </c>
      <c r="F31545" s="26">
        <v>1470.8321165</v>
      </c>
      <c r="G31545" s="26">
        <v>2870.99655089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13.614731920000001</v>
      </c>
      <c r="E31546" s="26">
        <v>20.36187164</v>
      </c>
      <c r="F31546" s="26">
        <v>426.10398786000002</v>
      </c>
      <c r="G31546" s="26">
        <v>633.41076587999999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3.5605474500000001</v>
      </c>
      <c r="E31547" s="26">
        <v>5.2824048299999999</v>
      </c>
      <c r="F31547" s="26">
        <v>112.14594488</v>
      </c>
      <c r="G31547" s="26">
        <v>162.31497175000001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10.96632194</v>
      </c>
      <c r="E31548" s="26">
        <v>12.64049194</v>
      </c>
      <c r="F31548" s="26">
        <v>339.81154192999998</v>
      </c>
      <c r="G31548" s="26">
        <v>391.95609783999998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827.13644091000003</v>
      </c>
      <c r="E31549" s="26">
        <v>0</v>
      </c>
      <c r="F31549" s="26">
        <v>30798.362850500002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526.57492489000003</v>
      </c>
      <c r="E31550" s="26">
        <v>0</v>
      </c>
      <c r="F31550" s="26">
        <v>19633.10079511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491.89656413</v>
      </c>
      <c r="E31551" s="26">
        <v>0</v>
      </c>
      <c r="F31551" s="26">
        <v>18350.27616474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176.15218646</v>
      </c>
      <c r="E31552" s="26">
        <v>0</v>
      </c>
      <c r="F31552" s="26">
        <v>6580.4409910499999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254.34863271</v>
      </c>
      <c r="E31553" s="26">
        <v>0</v>
      </c>
      <c r="F31553" s="26">
        <v>9443.1000315799993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47.509725119999999</v>
      </c>
      <c r="E31554" s="26">
        <v>0</v>
      </c>
      <c r="F31554" s="26">
        <v>1768.75040805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35.45082773</v>
      </c>
      <c r="E31555" s="26">
        <v>0</v>
      </c>
      <c r="F31555" s="26">
        <v>1325.04252443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67.244926419999999</v>
      </c>
      <c r="E31556" s="26">
        <v>0</v>
      </c>
      <c r="F31556" s="26">
        <v>2501.0163218299999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814.01827247999995</v>
      </c>
      <c r="E31557" s="26">
        <v>0</v>
      </c>
      <c r="F31557" s="26">
        <v>32914.068362079997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518.23078927999995</v>
      </c>
      <c r="E31558" s="26">
        <v>0</v>
      </c>
      <c r="F31558" s="26">
        <v>20952.38897543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409.35968429000002</v>
      </c>
      <c r="E31559" s="26">
        <v>0</v>
      </c>
      <c r="F31559" s="26">
        <v>16613.130609029999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141.91107067999999</v>
      </c>
      <c r="E31560" s="26">
        <v>0</v>
      </c>
      <c r="F31560" s="26">
        <v>5776.6980466000005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233.87923384999999</v>
      </c>
      <c r="E31561" s="26">
        <v>0</v>
      </c>
      <c r="F31561" s="26">
        <v>9493.3372873200005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38.778291629999998</v>
      </c>
      <c r="E31562" s="26">
        <v>0</v>
      </c>
      <c r="F31562" s="26">
        <v>1574.85741648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24.69765718</v>
      </c>
      <c r="E31563" s="26">
        <v>0</v>
      </c>
      <c r="F31563" s="26">
        <v>1001.72596637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48.740139769999999</v>
      </c>
      <c r="E31564" s="26">
        <v>0</v>
      </c>
      <c r="F31564" s="26">
        <v>1974.8879225200001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273.26582767000002</v>
      </c>
      <c r="E31565" s="26">
        <v>0</v>
      </c>
      <c r="F31565" s="26">
        <v>12570.602410240001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168.10705297999999</v>
      </c>
      <c r="E31566" s="26">
        <v>0</v>
      </c>
      <c r="F31566" s="26">
        <v>7728.38789378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174.39766374000001</v>
      </c>
      <c r="E31567" s="26">
        <v>0</v>
      </c>
      <c r="F31567" s="26">
        <v>8025.3836593699998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52.403937159999998</v>
      </c>
      <c r="E31568" s="26">
        <v>0</v>
      </c>
      <c r="F31568" s="26">
        <v>2403.37529774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97.738732810000002</v>
      </c>
      <c r="E31569" s="26">
        <v>0</v>
      </c>
      <c r="F31569" s="26">
        <v>4538.5614800900003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14.323556630000001</v>
      </c>
      <c r="E31570" s="26">
        <v>0</v>
      </c>
      <c r="F31570" s="26">
        <v>663.01787492000005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9.2754841599999995</v>
      </c>
      <c r="E31571" s="26">
        <v>0</v>
      </c>
      <c r="F31571" s="26">
        <v>429.47998639000002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18.59801964</v>
      </c>
      <c r="E31572" s="26">
        <v>0</v>
      </c>
      <c r="F31572" s="26">
        <v>855.19889784999998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305.63686799999999</v>
      </c>
      <c r="E31573" s="26">
        <v>0</v>
      </c>
      <c r="F31573" s="26">
        <v>15785.117868449999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187.11628063000001</v>
      </c>
      <c r="E31574" s="26">
        <v>0</v>
      </c>
      <c r="F31574" s="26">
        <v>9665.6045615799994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200.36551136</v>
      </c>
      <c r="E31575" s="26">
        <v>0</v>
      </c>
      <c r="F31575" s="26">
        <v>10369.71908467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57.466356169999997</v>
      </c>
      <c r="E31576" s="26">
        <v>0</v>
      </c>
      <c r="F31576" s="26">
        <v>2983.5215996000002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102.79746882000001</v>
      </c>
      <c r="E31577" s="26">
        <v>0</v>
      </c>
      <c r="F31577" s="26">
        <v>5351.7434771899998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15.937876749999999</v>
      </c>
      <c r="E31578" s="26">
        <v>0</v>
      </c>
      <c r="F31578" s="26">
        <v>826.92245787000002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9.3640093199999992</v>
      </c>
      <c r="E31579" s="26">
        <v>0</v>
      </c>
      <c r="F31579" s="26">
        <v>486.29401855999998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17.093005819999998</v>
      </c>
      <c r="E31580" s="26">
        <v>0</v>
      </c>
      <c r="F31580" s="26">
        <v>885.95913719999999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144.54835021</v>
      </c>
      <c r="E31581" s="26">
        <v>0</v>
      </c>
      <c r="F31581" s="26">
        <v>8824.9312959100007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96.727719669999999</v>
      </c>
      <c r="E31582" s="26">
        <v>0</v>
      </c>
      <c r="F31582" s="26">
        <v>5894.5927088500002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92.639636469999999</v>
      </c>
      <c r="E31583" s="26">
        <v>0</v>
      </c>
      <c r="F31583" s="26">
        <v>5663.1640463200001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23.85546853</v>
      </c>
      <c r="E31584" s="26">
        <v>0</v>
      </c>
      <c r="F31584" s="26">
        <v>1462.3820272800001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54.263130490000002</v>
      </c>
      <c r="E31585" s="26">
        <v>0</v>
      </c>
      <c r="F31585" s="26">
        <v>3348.1306789499999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8.1772956400000005</v>
      </c>
      <c r="E31586" s="26">
        <v>0</v>
      </c>
      <c r="F31586" s="26">
        <v>500.43344910000002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4.5586865899999998</v>
      </c>
      <c r="E31587" s="26">
        <v>0</v>
      </c>
      <c r="F31587" s="26">
        <v>279.07418741999999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5.6389736399999997</v>
      </c>
      <c r="E31588" s="26">
        <v>0</v>
      </c>
      <c r="F31588" s="26">
        <v>347.90229769000001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69.136982059999994</v>
      </c>
      <c r="E31589" s="26">
        <v>0</v>
      </c>
      <c r="F31589" s="26">
        <v>5302.2614901400002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52.168600099999999</v>
      </c>
      <c r="E31590" s="26">
        <v>0</v>
      </c>
      <c r="F31590" s="26">
        <v>4074.7854631099999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77.310020179999995</v>
      </c>
      <c r="E31591" s="26">
        <v>0</v>
      </c>
      <c r="F31591" s="26">
        <v>5900.8068120400003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20.822996329999999</v>
      </c>
      <c r="E31592" s="26">
        <v>0</v>
      </c>
      <c r="F31592" s="26">
        <v>1697.2897005100001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64.351019289999996</v>
      </c>
      <c r="E31593" s="26">
        <v>0</v>
      </c>
      <c r="F31593" s="26">
        <v>5089.8750298300001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5.6722038399999999</v>
      </c>
      <c r="E31594" s="26">
        <v>0</v>
      </c>
      <c r="F31594" s="26">
        <v>433.36001537999999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3.5544080400000002</v>
      </c>
      <c r="E31595" s="26">
        <v>0</v>
      </c>
      <c r="F31595" s="26">
        <v>269.09484336999998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0.89999709999999999</v>
      </c>
      <c r="E31596" s="26">
        <v>0</v>
      </c>
      <c r="F31596" s="26">
        <v>67.398674150000005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109.73539744</v>
      </c>
      <c r="E31597" s="26">
        <v>88.878503859999995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76.740447349999997</v>
      </c>
      <c r="E31598" s="26">
        <v>70.63909357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95.455846489999999</v>
      </c>
      <c r="E31599" s="26">
        <v>77.089012539999999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21.701788990000001</v>
      </c>
      <c r="E31600" s="26">
        <v>20.37506943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47.041261599999999</v>
      </c>
      <c r="E31601" s="26">
        <v>30.262830520000001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6.6107108200000004</v>
      </c>
      <c r="E31602" s="26">
        <v>7.4158779499999996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4.5387594</v>
      </c>
      <c r="E31603" s="26">
        <v>2.0044435799999998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6.19889124</v>
      </c>
      <c r="E31604" s="26">
        <v>4.9287714200000003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26.657552030000002</v>
      </c>
      <c r="E31605" s="26">
        <v>176.97401472999999</v>
      </c>
      <c r="F31605" s="26">
        <v>157.98411225000001</v>
      </c>
      <c r="G31605" s="26">
        <v>1029.6734644799999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31.363153780000001</v>
      </c>
      <c r="E31606" s="26">
        <v>148.0164135</v>
      </c>
      <c r="F31606" s="26">
        <v>187.88428160999999</v>
      </c>
      <c r="G31606" s="26">
        <v>832.29611002000001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12.607357670000001</v>
      </c>
      <c r="E31607" s="26">
        <v>109.86196750000001</v>
      </c>
      <c r="F31607" s="26">
        <v>66.567616029999996</v>
      </c>
      <c r="G31607" s="26">
        <v>637.63802323000004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5.4188022499999997</v>
      </c>
      <c r="E31608" s="26">
        <v>42.73399895</v>
      </c>
      <c r="F31608" s="26">
        <v>27.884305040000001</v>
      </c>
      <c r="G31608" s="26">
        <v>240.00167637000001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9.0927947200000006</v>
      </c>
      <c r="E31609" s="26">
        <v>69.07798794</v>
      </c>
      <c r="F31609" s="26">
        <v>45.119628910000003</v>
      </c>
      <c r="G31609" s="26">
        <v>398.30553859999998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1.53622415</v>
      </c>
      <c r="E31610" s="26">
        <v>13.13936852</v>
      </c>
      <c r="F31610" s="26">
        <v>8.9747612799999992</v>
      </c>
      <c r="G31610" s="26">
        <v>76.954730799999993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0.59394433000000002</v>
      </c>
      <c r="E31611" s="26">
        <v>3.0011876100000001</v>
      </c>
      <c r="F31611" s="26">
        <v>3.9272371599999998</v>
      </c>
      <c r="G31611" s="26">
        <v>19.95363545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2.8956932700000002</v>
      </c>
      <c r="E31612" s="26">
        <v>8.7913288200000004</v>
      </c>
      <c r="F31612" s="26">
        <v>15.849471230000001</v>
      </c>
      <c r="G31612" s="26">
        <v>48.169111729999997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32.819392919999999</v>
      </c>
      <c r="E31613" s="26">
        <v>298.11665391000003</v>
      </c>
      <c r="F31613" s="26">
        <v>461.04011242000001</v>
      </c>
      <c r="G31613" s="26">
        <v>4218.6815558799999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26.903734109999998</v>
      </c>
      <c r="E31614" s="26">
        <v>246.69299452999999</v>
      </c>
      <c r="F31614" s="26">
        <v>380.63740129000001</v>
      </c>
      <c r="G31614" s="26">
        <v>3565.68318658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22.284950240000001</v>
      </c>
      <c r="E31615" s="26">
        <v>197.12281905</v>
      </c>
      <c r="F31615" s="26">
        <v>319.40434479999999</v>
      </c>
      <c r="G31615" s="26">
        <v>2803.2504294300002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7.2876295200000003</v>
      </c>
      <c r="E31616" s="26">
        <v>74.898397439999997</v>
      </c>
      <c r="F31616" s="26">
        <v>102.68074446</v>
      </c>
      <c r="G31616" s="26">
        <v>1109.2673285999999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12.454689439999999</v>
      </c>
      <c r="E31617" s="26">
        <v>123.24840553999999</v>
      </c>
      <c r="F31617" s="26">
        <v>191.45967714</v>
      </c>
      <c r="G31617" s="26">
        <v>1772.0900122999999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1.62553416</v>
      </c>
      <c r="E31618" s="26">
        <v>24.3070162</v>
      </c>
      <c r="F31618" s="26">
        <v>21.102025900000001</v>
      </c>
      <c r="G31618" s="26">
        <v>346.83719544000002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0.29449955</v>
      </c>
      <c r="E31619" s="26">
        <v>8.0935695499999998</v>
      </c>
      <c r="F31619" s="26">
        <v>4.1875948300000001</v>
      </c>
      <c r="G31619" s="26">
        <v>116.11606313999999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2.6965165500000001</v>
      </c>
      <c r="E31620" s="26">
        <v>15.09417335</v>
      </c>
      <c r="F31620" s="26">
        <v>38.6211476</v>
      </c>
      <c r="G31620" s="26">
        <v>209.68787843000001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71.658887120000003</v>
      </c>
      <c r="E31621" s="26">
        <v>440.62486554999998</v>
      </c>
      <c r="F31621" s="26">
        <v>1748.2092738599999</v>
      </c>
      <c r="G31621" s="26">
        <v>10221.2214002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70.262895810000003</v>
      </c>
      <c r="E31622" s="26">
        <v>405.97236748</v>
      </c>
      <c r="F31622" s="26">
        <v>1652.15871292</v>
      </c>
      <c r="G31622" s="26">
        <v>9447.9645199299994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57.280387599999997</v>
      </c>
      <c r="E31623" s="26">
        <v>290.19993085999999</v>
      </c>
      <c r="F31623" s="26">
        <v>1418.0431139699999</v>
      </c>
      <c r="G31623" s="26">
        <v>6800.4352221899999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18.747895339999999</v>
      </c>
      <c r="E31624" s="26">
        <v>109.39173232</v>
      </c>
      <c r="F31624" s="26">
        <v>462.62231131999999</v>
      </c>
      <c r="G31624" s="26">
        <v>2585.4835712899999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36.743791770000001</v>
      </c>
      <c r="E31625" s="26">
        <v>146.75396818999999</v>
      </c>
      <c r="F31625" s="26">
        <v>880.22905541</v>
      </c>
      <c r="G31625" s="26">
        <v>3406.6511951399998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3.3771426600000001</v>
      </c>
      <c r="E31626" s="26">
        <v>34.269454799999998</v>
      </c>
      <c r="F31626" s="26">
        <v>79.26321274</v>
      </c>
      <c r="G31626" s="26">
        <v>797.70759158999999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2.1289589100000001</v>
      </c>
      <c r="E31627" s="26">
        <v>13.167907960000001</v>
      </c>
      <c r="F31627" s="26">
        <v>50.065349410000003</v>
      </c>
      <c r="G31627" s="26">
        <v>291.26392337999999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4.4444764799999996</v>
      </c>
      <c r="E31628" s="26">
        <v>24.9258807</v>
      </c>
      <c r="F31628" s="26">
        <v>112.6597512</v>
      </c>
      <c r="G31628" s="26">
        <v>580.59291292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122.62449162</v>
      </c>
      <c r="E31629" s="26">
        <v>226.66050186999999</v>
      </c>
      <c r="F31629" s="26">
        <v>3838.7953644300001</v>
      </c>
      <c r="G31629" s="26">
        <v>7019.6433965200004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121.7796144</v>
      </c>
      <c r="E31630" s="26">
        <v>203.42295722</v>
      </c>
      <c r="F31630" s="26">
        <v>3805.4173770900002</v>
      </c>
      <c r="G31630" s="26">
        <v>6320.1138860499996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74.326559399999994</v>
      </c>
      <c r="E31631" s="26">
        <v>163.58921912</v>
      </c>
      <c r="F31631" s="26">
        <v>2333.5103911400001</v>
      </c>
      <c r="G31631" s="26">
        <v>5078.7359598200001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23.785909839999999</v>
      </c>
      <c r="E31632" s="26">
        <v>51.544721010000004</v>
      </c>
      <c r="F31632" s="26">
        <v>747.44097701999999</v>
      </c>
      <c r="G31632" s="26">
        <v>1610.9246119500001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42.457550929999996</v>
      </c>
      <c r="E31633" s="26">
        <v>93.992493780000004</v>
      </c>
      <c r="F31633" s="26">
        <v>1338.10042464</v>
      </c>
      <c r="G31633" s="26">
        <v>2912.05383966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9.0779008799999996</v>
      </c>
      <c r="E31634" s="26">
        <v>21.915930459999998</v>
      </c>
      <c r="F31634" s="26">
        <v>285.45512585</v>
      </c>
      <c r="G31634" s="26">
        <v>682.13492919999999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2.23511762</v>
      </c>
      <c r="E31635" s="26">
        <v>6.2695598300000004</v>
      </c>
      <c r="F31635" s="26">
        <v>69.162973690000001</v>
      </c>
      <c r="G31635" s="26">
        <v>193.21034367999999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8.6053233700000007</v>
      </c>
      <c r="E31636" s="26">
        <v>11.342352180000001</v>
      </c>
      <c r="F31636" s="26">
        <v>265.95938969000002</v>
      </c>
      <c r="G31636" s="26">
        <v>349.70734709999999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809.92088258000001</v>
      </c>
      <c r="E31637" s="26">
        <v>0</v>
      </c>
      <c r="F31637" s="26">
        <v>30157.356608829999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659.61071408999999</v>
      </c>
      <c r="E31638" s="26">
        <v>0</v>
      </c>
      <c r="F31638" s="26">
        <v>24679.318749009999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505.84462397999999</v>
      </c>
      <c r="E31639" s="26">
        <v>0</v>
      </c>
      <c r="F31639" s="26">
        <v>18881.963513080002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189.49990210999999</v>
      </c>
      <c r="E31640" s="26">
        <v>0</v>
      </c>
      <c r="F31640" s="26">
        <v>7076.40921901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241.30687584</v>
      </c>
      <c r="E31641" s="26">
        <v>0</v>
      </c>
      <c r="F31641" s="26">
        <v>8970.6310296899992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53.806762040000002</v>
      </c>
      <c r="E31642" s="26">
        <v>0</v>
      </c>
      <c r="F31642" s="26">
        <v>2003.04140244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35.758796140000001</v>
      </c>
      <c r="E31643" s="26">
        <v>0</v>
      </c>
      <c r="F31643" s="26">
        <v>1341.3607091599999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66.227905089999993</v>
      </c>
      <c r="E31644" s="26">
        <v>0</v>
      </c>
      <c r="F31644" s="26">
        <v>2464.7717366900001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869.09166605999997</v>
      </c>
      <c r="E31645" s="26">
        <v>0</v>
      </c>
      <c r="F31645" s="26">
        <v>35162.775724710002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657.82892752999999</v>
      </c>
      <c r="E31646" s="26">
        <v>0</v>
      </c>
      <c r="F31646" s="26">
        <v>26633.57590398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444.06455240999998</v>
      </c>
      <c r="E31647" s="26">
        <v>0</v>
      </c>
      <c r="F31647" s="26">
        <v>18038.342099009998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142.19679718</v>
      </c>
      <c r="E31648" s="26">
        <v>0</v>
      </c>
      <c r="F31648" s="26">
        <v>5778.4769024799998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246.76713237999999</v>
      </c>
      <c r="E31649" s="26">
        <v>0</v>
      </c>
      <c r="F31649" s="26">
        <v>9994.1673386799994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42.550605130000001</v>
      </c>
      <c r="E31650" s="26">
        <v>0</v>
      </c>
      <c r="F31650" s="26">
        <v>1730.6474514700001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25.231871000000002</v>
      </c>
      <c r="E31651" s="26">
        <v>0</v>
      </c>
      <c r="F31651" s="26">
        <v>1022.38775203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56.826716879999999</v>
      </c>
      <c r="E31652" s="26">
        <v>0</v>
      </c>
      <c r="F31652" s="26">
        <v>2302.2155210400001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262.07198686999999</v>
      </c>
      <c r="E31653" s="26">
        <v>0</v>
      </c>
      <c r="F31653" s="26">
        <v>12076.24960365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226.26720064</v>
      </c>
      <c r="E31654" s="26">
        <v>0</v>
      </c>
      <c r="F31654" s="26">
        <v>10422.95379444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179.33378063000001</v>
      </c>
      <c r="E31655" s="26">
        <v>0</v>
      </c>
      <c r="F31655" s="26">
        <v>8284.6828616599996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59.711222069999998</v>
      </c>
      <c r="E31656" s="26">
        <v>0</v>
      </c>
      <c r="F31656" s="26">
        <v>2755.3281621599999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107.04234262</v>
      </c>
      <c r="E31657" s="26">
        <v>0</v>
      </c>
      <c r="F31657" s="26">
        <v>4940.4437021100002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16.228265619999998</v>
      </c>
      <c r="E31658" s="26">
        <v>0</v>
      </c>
      <c r="F31658" s="26">
        <v>749.69630453000002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10.24054608</v>
      </c>
      <c r="E31659" s="26">
        <v>0</v>
      </c>
      <c r="F31659" s="26">
        <v>470.85416120000002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16.609895890000001</v>
      </c>
      <c r="E31660" s="26">
        <v>0</v>
      </c>
      <c r="F31660" s="26">
        <v>762.59715368000002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317.51884758</v>
      </c>
      <c r="E31661" s="26">
        <v>0</v>
      </c>
      <c r="F31661" s="26">
        <v>16467.877567939999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242.04635128999999</v>
      </c>
      <c r="E31662" s="26">
        <v>0</v>
      </c>
      <c r="F31662" s="26">
        <v>12559.725124389999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198.01451553999999</v>
      </c>
      <c r="E31663" s="26">
        <v>0</v>
      </c>
      <c r="F31663" s="26">
        <v>10254.750669769999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57.2307749</v>
      </c>
      <c r="E31664" s="26">
        <v>0</v>
      </c>
      <c r="F31664" s="26">
        <v>2962.8875337499999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102.15584955</v>
      </c>
      <c r="E31665" s="26">
        <v>0</v>
      </c>
      <c r="F31665" s="26">
        <v>5293.5403092099996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16.918287150000001</v>
      </c>
      <c r="E31666" s="26">
        <v>0</v>
      </c>
      <c r="F31666" s="26">
        <v>881.85447050000005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11.89060926</v>
      </c>
      <c r="E31667" s="26">
        <v>0</v>
      </c>
      <c r="F31667" s="26">
        <v>620.55946556000004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15.14009929</v>
      </c>
      <c r="E31668" s="26">
        <v>0</v>
      </c>
      <c r="F31668" s="26">
        <v>786.45527206999998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140.22979946999999</v>
      </c>
      <c r="E31669" s="26">
        <v>0</v>
      </c>
      <c r="F31669" s="26">
        <v>8596.6566383400004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88.32448393</v>
      </c>
      <c r="E31670" s="26">
        <v>0</v>
      </c>
      <c r="F31670" s="26">
        <v>5374.6558154599998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98.903862399999994</v>
      </c>
      <c r="E31671" s="26">
        <v>0</v>
      </c>
      <c r="F31671" s="26">
        <v>6055.9401132000003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30.13614609</v>
      </c>
      <c r="E31672" s="26">
        <v>0</v>
      </c>
      <c r="F31672" s="26">
        <v>1849.43646706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57.487372270000002</v>
      </c>
      <c r="E31673" s="26">
        <v>0</v>
      </c>
      <c r="F31673" s="26">
        <v>3530.3806141700002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9.1386048599999992</v>
      </c>
      <c r="E31674" s="26">
        <v>0</v>
      </c>
      <c r="F31674" s="26">
        <v>562.86709933999998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4.8526947900000001</v>
      </c>
      <c r="E31675" s="26">
        <v>0</v>
      </c>
      <c r="F31675" s="26">
        <v>298.59992928999998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7.60301106</v>
      </c>
      <c r="E31676" s="26">
        <v>0</v>
      </c>
      <c r="F31676" s="26">
        <v>463.81511148999999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86.121767349999999</v>
      </c>
      <c r="E31677" s="26">
        <v>0</v>
      </c>
      <c r="F31677" s="26">
        <v>6629.0635320499996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64.686841220000005</v>
      </c>
      <c r="E31678" s="26">
        <v>0</v>
      </c>
      <c r="F31678" s="26">
        <v>4994.0827817400004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74.381495920000006</v>
      </c>
      <c r="E31679" s="26">
        <v>0</v>
      </c>
      <c r="F31679" s="26">
        <v>5696.74891321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18.868014540000001</v>
      </c>
      <c r="E31680" s="26">
        <v>0</v>
      </c>
      <c r="F31680" s="26">
        <v>1479.08888884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57.101173699999997</v>
      </c>
      <c r="E31681" s="26">
        <v>0</v>
      </c>
      <c r="F31681" s="26">
        <v>4586.5197491500003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7.8247738900000003</v>
      </c>
      <c r="E31682" s="26">
        <v>0</v>
      </c>
      <c r="F31682" s="26">
        <v>600.83308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2.20807391</v>
      </c>
      <c r="E31683" s="26">
        <v>0</v>
      </c>
      <c r="F31683" s="26">
        <v>168.63462933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2.2789747600000001</v>
      </c>
      <c r="E31684" s="26">
        <v>0</v>
      </c>
      <c r="F31684" s="26">
        <v>163.15485762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766.59081542000001</v>
      </c>
      <c r="E31685" s="26">
        <v>319.36678296000002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599.17120738999995</v>
      </c>
      <c r="E31686" s="26">
        <v>273.91759297999999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369.13892678000002</v>
      </c>
      <c r="E31687" s="26">
        <v>189.74146593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133.28144717000001</v>
      </c>
      <c r="E31688" s="26">
        <v>61.719013269999998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179.23595599000001</v>
      </c>
      <c r="E31689" s="26">
        <v>102.27686681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40.812825439999997</v>
      </c>
      <c r="E31690" s="26">
        <v>24.11211634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23.25354973</v>
      </c>
      <c r="E31691" s="26">
        <v>5.8623434200000002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53.812428619999999</v>
      </c>
      <c r="E31692" s="26">
        <v>16.688898210000001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44.437813419999998</v>
      </c>
      <c r="E31693" s="26">
        <v>148.32682091999999</v>
      </c>
      <c r="F31693" s="26">
        <v>243.27818765999999</v>
      </c>
      <c r="G31693" s="26">
        <v>849.12617465999995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46.325198129999997</v>
      </c>
      <c r="E31694" s="26">
        <v>125.26861685999999</v>
      </c>
      <c r="F31694" s="26">
        <v>252.58490429</v>
      </c>
      <c r="G31694" s="26">
        <v>717.72637927999995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25.853690480000001</v>
      </c>
      <c r="E31695" s="26">
        <v>112.54929389</v>
      </c>
      <c r="F31695" s="26">
        <v>138.41971541999999</v>
      </c>
      <c r="G31695" s="26">
        <v>642.16397277999999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10.66024801</v>
      </c>
      <c r="E31696" s="26">
        <v>38.136277929999999</v>
      </c>
      <c r="F31696" s="26">
        <v>58.378496689999999</v>
      </c>
      <c r="G31696" s="26">
        <v>206.56323015000001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9.3769787000000004</v>
      </c>
      <c r="E31697" s="26">
        <v>63.778201420000002</v>
      </c>
      <c r="F31697" s="26">
        <v>58.972271790000001</v>
      </c>
      <c r="G31697" s="26">
        <v>348.31898002999998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2.6987434600000002</v>
      </c>
      <c r="E31698" s="26">
        <v>11.98099727</v>
      </c>
      <c r="F31698" s="26">
        <v>14.561016309999999</v>
      </c>
      <c r="G31698" s="26">
        <v>68.643630459999997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1.3211226599999999</v>
      </c>
      <c r="E31699" s="26">
        <v>2.9106207199999998</v>
      </c>
      <c r="F31699" s="26">
        <v>8.0259074699999999</v>
      </c>
      <c r="G31699" s="26">
        <v>17.70112387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2.2210791699999999</v>
      </c>
      <c r="E31700" s="26">
        <v>7.4327906300000004</v>
      </c>
      <c r="F31700" s="26">
        <v>12.56535122</v>
      </c>
      <c r="G31700" s="26">
        <v>41.774536920000003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64.373928669999998</v>
      </c>
      <c r="E31701" s="26">
        <v>243.02404641000001</v>
      </c>
      <c r="F31701" s="26">
        <v>946.88052541000002</v>
      </c>
      <c r="G31701" s="26">
        <v>3474.2172889600001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60.595264950000001</v>
      </c>
      <c r="E31702" s="26">
        <v>220.39308277999999</v>
      </c>
      <c r="F31702" s="26">
        <v>891.24720743</v>
      </c>
      <c r="G31702" s="26">
        <v>3164.2262623000001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43.630956650000002</v>
      </c>
      <c r="E31703" s="26">
        <v>152.26778757</v>
      </c>
      <c r="F31703" s="26">
        <v>606.82747019999999</v>
      </c>
      <c r="G31703" s="26">
        <v>2180.4964301700002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14.2068511</v>
      </c>
      <c r="E31704" s="26">
        <v>59.431211150000003</v>
      </c>
      <c r="F31704" s="26">
        <v>207.91603914000001</v>
      </c>
      <c r="G31704" s="26">
        <v>869.17645082000001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17.13820625</v>
      </c>
      <c r="E31705" s="26">
        <v>93.880611040000005</v>
      </c>
      <c r="F31705" s="26">
        <v>243.62679951999999</v>
      </c>
      <c r="G31705" s="26">
        <v>1312.0890432199999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3.4924886399999999</v>
      </c>
      <c r="E31706" s="26">
        <v>19.456098090000001</v>
      </c>
      <c r="F31706" s="26">
        <v>53.125192490000003</v>
      </c>
      <c r="G31706" s="26">
        <v>278.51658286000003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1.55836614</v>
      </c>
      <c r="E31707" s="26">
        <v>6.0587936200000003</v>
      </c>
      <c r="F31707" s="26">
        <v>22.949213260000001</v>
      </c>
      <c r="G31707" s="26">
        <v>89.240826929999997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2.8758518500000001</v>
      </c>
      <c r="E31708" s="26">
        <v>14.08641031</v>
      </c>
      <c r="F31708" s="26">
        <v>43.191847969999998</v>
      </c>
      <c r="G31708" s="26">
        <v>197.81203403000001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98.062113359999998</v>
      </c>
      <c r="E31709" s="26">
        <v>311.80284061999998</v>
      </c>
      <c r="F31709" s="26">
        <v>2302.5584422400002</v>
      </c>
      <c r="G31709" s="26">
        <v>7213.8671060200004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81.767792929999999</v>
      </c>
      <c r="E31710" s="26">
        <v>284.26446117</v>
      </c>
      <c r="F31710" s="26">
        <v>1927.9882414399999</v>
      </c>
      <c r="G31710" s="26">
        <v>6616.5574806799996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78.98821169</v>
      </c>
      <c r="E31711" s="26">
        <v>238.60154954000001</v>
      </c>
      <c r="F31711" s="26">
        <v>1891.6293540300001</v>
      </c>
      <c r="G31711" s="26">
        <v>5580.3882070999998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21.376987029999999</v>
      </c>
      <c r="E31712" s="26">
        <v>79.712052779999993</v>
      </c>
      <c r="F31712" s="26">
        <v>512.49242347999996</v>
      </c>
      <c r="G31712" s="26">
        <v>1882.6470610700001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45.489851780000002</v>
      </c>
      <c r="E31713" s="26">
        <v>119.44211387</v>
      </c>
      <c r="F31713" s="26">
        <v>1092.54825598</v>
      </c>
      <c r="G31713" s="26">
        <v>2753.98539188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5.7055569400000001</v>
      </c>
      <c r="E31714" s="26">
        <v>26.87521177</v>
      </c>
      <c r="F31714" s="26">
        <v>136.80128952999999</v>
      </c>
      <c r="G31714" s="26">
        <v>626.38982387999999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4.2358166500000003</v>
      </c>
      <c r="E31715" s="26">
        <v>9.7285497700000008</v>
      </c>
      <c r="F31715" s="26">
        <v>103.52278305</v>
      </c>
      <c r="G31715" s="26">
        <v>223.11672594999999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7.9887306200000001</v>
      </c>
      <c r="E31716" s="26">
        <v>14.66699665</v>
      </c>
      <c r="F31716" s="26">
        <v>185.75295800000001</v>
      </c>
      <c r="G31716" s="26">
        <v>345.84410062000001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122.85794335999999</v>
      </c>
      <c r="E31717" s="26">
        <v>151.21330688</v>
      </c>
      <c r="F31717" s="26">
        <v>3832.3945398599999</v>
      </c>
      <c r="G31717" s="26">
        <v>4676.47455283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116.18919068</v>
      </c>
      <c r="E31718" s="26">
        <v>146.31081284999999</v>
      </c>
      <c r="F31718" s="26">
        <v>3628.4452626100001</v>
      </c>
      <c r="G31718" s="26">
        <v>4554.2600133100004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99.222668859999999</v>
      </c>
      <c r="E31719" s="26">
        <v>125.91381312</v>
      </c>
      <c r="F31719" s="26">
        <v>3093.2827738000001</v>
      </c>
      <c r="G31719" s="26">
        <v>3911.7614363299999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27.91940602</v>
      </c>
      <c r="E31720" s="26">
        <v>48.491401170000003</v>
      </c>
      <c r="F31720" s="26">
        <v>868.92243162</v>
      </c>
      <c r="G31720" s="26">
        <v>1507.8020962999999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43.14284086</v>
      </c>
      <c r="E31721" s="26">
        <v>70.572115960000005</v>
      </c>
      <c r="F31721" s="26">
        <v>1346.6150112299999</v>
      </c>
      <c r="G31721" s="26">
        <v>2180.9887204400002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8.6073687499999991</v>
      </c>
      <c r="E31722" s="26">
        <v>15.38722443</v>
      </c>
      <c r="F31722" s="26">
        <v>269.13681606</v>
      </c>
      <c r="G31722" s="26">
        <v>481.05069813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3.9636613399999998</v>
      </c>
      <c r="E31723" s="26">
        <v>4.1433820199999998</v>
      </c>
      <c r="F31723" s="26">
        <v>124.16462098</v>
      </c>
      <c r="G31723" s="26">
        <v>126.78403710000001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9.2209228200000002</v>
      </c>
      <c r="E31724" s="26">
        <v>8.4628868199999996</v>
      </c>
      <c r="F31724" s="26">
        <v>285.06665131</v>
      </c>
      <c r="G31724" s="26">
        <v>258.69780746999999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633.56992138999999</v>
      </c>
      <c r="E31725" s="26">
        <v>0</v>
      </c>
      <c r="F31725" s="26">
        <v>23624.321958619999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500.75073264000002</v>
      </c>
      <c r="E31726" s="26">
        <v>0</v>
      </c>
      <c r="F31726" s="26">
        <v>18738.07883436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416.07029161999998</v>
      </c>
      <c r="E31727" s="26">
        <v>0</v>
      </c>
      <c r="F31727" s="26">
        <v>15515.582502290001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146.97885382999999</v>
      </c>
      <c r="E31728" s="26">
        <v>0</v>
      </c>
      <c r="F31728" s="26">
        <v>5485.5483612099997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214.6950952</v>
      </c>
      <c r="E31729" s="26">
        <v>0</v>
      </c>
      <c r="F31729" s="26">
        <v>7990.47360424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42.887962010000003</v>
      </c>
      <c r="E31730" s="26">
        <v>0</v>
      </c>
      <c r="F31730" s="26">
        <v>1596.65576128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27.997132709999999</v>
      </c>
      <c r="E31731" s="26">
        <v>0</v>
      </c>
      <c r="F31731" s="26">
        <v>1048.8239814000001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52.087527049999998</v>
      </c>
      <c r="E31732" s="26">
        <v>0</v>
      </c>
      <c r="F31732" s="26">
        <v>1935.0164164400001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586.55849919000002</v>
      </c>
      <c r="E31733" s="26">
        <v>0</v>
      </c>
      <c r="F31733" s="26">
        <v>23676.98377436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474.00808102000002</v>
      </c>
      <c r="E31734" s="26">
        <v>0</v>
      </c>
      <c r="F31734" s="26">
        <v>19158.28706097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351.29169084</v>
      </c>
      <c r="E31735" s="26">
        <v>0</v>
      </c>
      <c r="F31735" s="26">
        <v>14278.392279629999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101.63079414000001</v>
      </c>
      <c r="E31736" s="26">
        <v>0</v>
      </c>
      <c r="F31736" s="26">
        <v>4120.7904934999997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198.87554964</v>
      </c>
      <c r="E31737" s="26">
        <v>0</v>
      </c>
      <c r="F31737" s="26">
        <v>8055.7017895500003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31.683642949999999</v>
      </c>
      <c r="E31738" s="26">
        <v>0</v>
      </c>
      <c r="F31738" s="26">
        <v>1285.82085525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20.057289480000001</v>
      </c>
      <c r="E31739" s="26">
        <v>0</v>
      </c>
      <c r="F31739" s="26">
        <v>810.83847714000001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34.025777320000003</v>
      </c>
      <c r="E31740" s="26">
        <v>0</v>
      </c>
      <c r="F31740" s="26">
        <v>1372.80382803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186.66704826</v>
      </c>
      <c r="E31741" s="26">
        <v>0</v>
      </c>
      <c r="F31741" s="26">
        <v>8624.9028279899994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143.38287575000001</v>
      </c>
      <c r="E31742" s="26">
        <v>0</v>
      </c>
      <c r="F31742" s="26">
        <v>6626.59593838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124.73600164</v>
      </c>
      <c r="E31743" s="26">
        <v>0</v>
      </c>
      <c r="F31743" s="26">
        <v>5777.7625957299997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41.097803460000002</v>
      </c>
      <c r="E31744" s="26">
        <v>0</v>
      </c>
      <c r="F31744" s="26">
        <v>1898.35756483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74.854037169999998</v>
      </c>
      <c r="E31745" s="26">
        <v>0</v>
      </c>
      <c r="F31745" s="26">
        <v>3483.0646599900001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10.28102906</v>
      </c>
      <c r="E31746" s="26">
        <v>0</v>
      </c>
      <c r="F31746" s="26">
        <v>476.01588225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8.2472422999999999</v>
      </c>
      <c r="E31747" s="26">
        <v>0</v>
      </c>
      <c r="F31747" s="26">
        <v>382.63978978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10.500108920000001</v>
      </c>
      <c r="E31748" s="26">
        <v>0</v>
      </c>
      <c r="F31748" s="26">
        <v>480.32042725000002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171.49705639000001</v>
      </c>
      <c r="E31749" s="26">
        <v>0</v>
      </c>
      <c r="F31749" s="26">
        <v>8849.7975667200008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133.58984505000001</v>
      </c>
      <c r="E31750" s="26">
        <v>0</v>
      </c>
      <c r="F31750" s="26">
        <v>6899.8544217299996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117.46096013</v>
      </c>
      <c r="E31751" s="26">
        <v>0</v>
      </c>
      <c r="F31751" s="26">
        <v>6106.7116654000001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33.270642180000003</v>
      </c>
      <c r="E31752" s="26">
        <v>0</v>
      </c>
      <c r="F31752" s="26">
        <v>1731.1318435200001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69.168417529999999</v>
      </c>
      <c r="E31753" s="26">
        <v>0</v>
      </c>
      <c r="F31753" s="26">
        <v>3603.1908430799999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10.97458104</v>
      </c>
      <c r="E31754" s="26">
        <v>0</v>
      </c>
      <c r="F31754" s="26">
        <v>570.47400762999996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6.9856704399999998</v>
      </c>
      <c r="E31755" s="26">
        <v>0</v>
      </c>
      <c r="F31755" s="26">
        <v>364.47633427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9.8029611499999998</v>
      </c>
      <c r="E31756" s="26">
        <v>0</v>
      </c>
      <c r="F31756" s="26">
        <v>508.12603187000002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73.111779279999993</v>
      </c>
      <c r="E31757" s="26">
        <v>0</v>
      </c>
      <c r="F31757" s="26">
        <v>4491.2716813799998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55.885925839999999</v>
      </c>
      <c r="E31758" s="26">
        <v>0</v>
      </c>
      <c r="F31758" s="26">
        <v>3405.9764960299999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56.186222299999997</v>
      </c>
      <c r="E31759" s="26">
        <v>0</v>
      </c>
      <c r="F31759" s="26">
        <v>3446.9820873200001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14.94565392</v>
      </c>
      <c r="E31760" s="26">
        <v>0</v>
      </c>
      <c r="F31760" s="26">
        <v>913.49036467999997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39.452770409999999</v>
      </c>
      <c r="E31761" s="26">
        <v>0</v>
      </c>
      <c r="F31761" s="26">
        <v>2410.97832208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8.7412003299999999</v>
      </c>
      <c r="E31762" s="26">
        <v>0</v>
      </c>
      <c r="F31762" s="26">
        <v>557.63893751000001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2.4941090699999999</v>
      </c>
      <c r="E31763" s="26">
        <v>0</v>
      </c>
      <c r="F31763" s="26">
        <v>155.72810056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1.9128054299999999</v>
      </c>
      <c r="E31764" s="26">
        <v>0</v>
      </c>
      <c r="F31764" s="26">
        <v>118.3722558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55.754905780000001</v>
      </c>
      <c r="E31765" s="26">
        <v>0</v>
      </c>
      <c r="F31765" s="26">
        <v>4331.9610011799996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43.785397089999996</v>
      </c>
      <c r="E31766" s="26">
        <v>0</v>
      </c>
      <c r="F31766" s="26">
        <v>3319.1498428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51.032538959999997</v>
      </c>
      <c r="E31767" s="26">
        <v>0</v>
      </c>
      <c r="F31767" s="26">
        <v>3954.2489614199999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12.106623040000001</v>
      </c>
      <c r="E31768" s="26">
        <v>0</v>
      </c>
      <c r="F31768" s="26">
        <v>936.45786178000003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44.401370849999999</v>
      </c>
      <c r="E31769" s="26">
        <v>0</v>
      </c>
      <c r="F31769" s="26">
        <v>3569.8502559200001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4.8804781899999998</v>
      </c>
      <c r="E31770" s="26">
        <v>0</v>
      </c>
      <c r="F31770" s="26">
        <v>378.26079565999999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2.3300010000000002</v>
      </c>
      <c r="E31771" s="26">
        <v>0</v>
      </c>
      <c r="F31771" s="26">
        <v>186.88689754999999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0.73200156000000005</v>
      </c>
      <c r="E31772" s="26">
        <v>0</v>
      </c>
      <c r="F31772" s="26">
        <v>52.845521499999997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134.2152103</v>
      </c>
      <c r="E31773" s="26">
        <v>106.92081772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97.885960600000004</v>
      </c>
      <c r="E31774" s="26">
        <v>114.1445356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75.383929080000001</v>
      </c>
      <c r="E31775" s="26">
        <v>61.2624517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23.191941880000002</v>
      </c>
      <c r="E31776" s="26">
        <v>23.482520690000001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88.038828550000005</v>
      </c>
      <c r="E31777" s="26">
        <v>82.149124499999999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10.414226409999999</v>
      </c>
      <c r="E31778" s="26">
        <v>10.176615079999999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7.40556605</v>
      </c>
      <c r="E31779" s="26">
        <v>1.6712253399999999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7.4013096799999998</v>
      </c>
      <c r="E31780" s="26">
        <v>6.1225492900000003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26.481507350000001</v>
      </c>
      <c r="E31781" s="26">
        <v>176.14206745000001</v>
      </c>
      <c r="F31781" s="26">
        <v>145.11935557999999</v>
      </c>
      <c r="G31781" s="26">
        <v>1001.87032303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28.938348420000001</v>
      </c>
      <c r="E31782" s="26">
        <v>161.67655051</v>
      </c>
      <c r="F31782" s="26">
        <v>153.78291063</v>
      </c>
      <c r="G31782" s="26">
        <v>952.09381250000001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15.450929929999999</v>
      </c>
      <c r="E31783" s="26">
        <v>122.27618269</v>
      </c>
      <c r="F31783" s="26">
        <v>86.562462269999997</v>
      </c>
      <c r="G31783" s="26">
        <v>713.03605450999999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5.0600705100000001</v>
      </c>
      <c r="E31784" s="26">
        <v>43.065971830000002</v>
      </c>
      <c r="F31784" s="26">
        <v>24.256588690000001</v>
      </c>
      <c r="G31784" s="26">
        <v>243.47969617999999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14.139209940000001</v>
      </c>
      <c r="E31785" s="26">
        <v>72.215032519999994</v>
      </c>
      <c r="F31785" s="26">
        <v>84.239588100000006</v>
      </c>
      <c r="G31785" s="26">
        <v>404.32248357999998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1.4514774500000001</v>
      </c>
      <c r="E31786" s="26">
        <v>14.630651569999999</v>
      </c>
      <c r="F31786" s="26">
        <v>7.2304515</v>
      </c>
      <c r="G31786" s="26">
        <v>83.46739986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0.75798505000000005</v>
      </c>
      <c r="E31787" s="26">
        <v>4.2496305100000002</v>
      </c>
      <c r="F31787" s="26">
        <v>4.6727830199999998</v>
      </c>
      <c r="G31787" s="26">
        <v>26.619265980000002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2.1812586199999999</v>
      </c>
      <c r="E31788" s="26">
        <v>9.5018212700000007</v>
      </c>
      <c r="F31788" s="26">
        <v>9.8428530599999995</v>
      </c>
      <c r="G31788" s="26">
        <v>56.149973160000002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26.545750810000001</v>
      </c>
      <c r="E31789" s="26">
        <v>281.71104912999999</v>
      </c>
      <c r="F31789" s="26">
        <v>376.49170193999998</v>
      </c>
      <c r="G31789" s="26">
        <v>4038.75791721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28.339556640000001</v>
      </c>
      <c r="E31790" s="26">
        <v>248.56238947</v>
      </c>
      <c r="F31790" s="26">
        <v>416.26907538</v>
      </c>
      <c r="G31790" s="26">
        <v>3608.09448307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24.767208029999999</v>
      </c>
      <c r="E31791" s="26">
        <v>183.10861346999999</v>
      </c>
      <c r="F31791" s="26">
        <v>347.55551136999998</v>
      </c>
      <c r="G31791" s="26">
        <v>2607.6592349399998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6.1036149200000001</v>
      </c>
      <c r="E31792" s="26">
        <v>68.204200619999995</v>
      </c>
      <c r="F31792" s="26">
        <v>89.954054889999995</v>
      </c>
      <c r="G31792" s="26">
        <v>987.39851971999997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21.729204419999999</v>
      </c>
      <c r="E31793" s="26">
        <v>106.61419517</v>
      </c>
      <c r="F31793" s="26">
        <v>305.89126591000002</v>
      </c>
      <c r="G31793" s="26">
        <v>1510.84193514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2.00876309</v>
      </c>
      <c r="E31794" s="26">
        <v>27.570461510000001</v>
      </c>
      <c r="F31794" s="26">
        <v>27.34151185</v>
      </c>
      <c r="G31794" s="26">
        <v>403.69908508999998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1.24717521</v>
      </c>
      <c r="E31795" s="26">
        <v>4.63481904</v>
      </c>
      <c r="F31795" s="26">
        <v>17.61884886</v>
      </c>
      <c r="G31795" s="26">
        <v>65.040411980000002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1.35404115</v>
      </c>
      <c r="E31796" s="26">
        <v>13.342514570000001</v>
      </c>
      <c r="F31796" s="26">
        <v>17.83233401</v>
      </c>
      <c r="G31796" s="26">
        <v>196.89912003000001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76.103615739999995</v>
      </c>
      <c r="E31797" s="26">
        <v>434.11187695000001</v>
      </c>
      <c r="F31797" s="26">
        <v>1859.6314184800001</v>
      </c>
      <c r="G31797" s="26">
        <v>10076.16334191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64.240339019999993</v>
      </c>
      <c r="E31798" s="26">
        <v>353.59085085999999</v>
      </c>
      <c r="F31798" s="26">
        <v>1524.9355007300001</v>
      </c>
      <c r="G31798" s="26">
        <v>8218.2572381900009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47.088101299999998</v>
      </c>
      <c r="E31799" s="26">
        <v>272.38195316999997</v>
      </c>
      <c r="F31799" s="26">
        <v>1123.5313977400001</v>
      </c>
      <c r="G31799" s="26">
        <v>6410.92818747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16.705028609999999</v>
      </c>
      <c r="E31800" s="26">
        <v>103.4415236</v>
      </c>
      <c r="F31800" s="26">
        <v>390.57908192999997</v>
      </c>
      <c r="G31800" s="26">
        <v>2430.9231114300001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32.688114130000002</v>
      </c>
      <c r="E31801" s="26">
        <v>117.73357879</v>
      </c>
      <c r="F31801" s="26">
        <v>769.25068151000005</v>
      </c>
      <c r="G31801" s="26">
        <v>2735.0877297799998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4.7629904600000001</v>
      </c>
      <c r="E31802" s="26">
        <v>33.925314550000003</v>
      </c>
      <c r="F31802" s="26">
        <v>117.14405204000001</v>
      </c>
      <c r="G31802" s="26">
        <v>798.92247249000002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1.46307224</v>
      </c>
      <c r="E31803" s="26">
        <v>14.90473721</v>
      </c>
      <c r="F31803" s="26">
        <v>33.805488089999997</v>
      </c>
      <c r="G31803" s="26">
        <v>330.92527328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6.0210788400000004</v>
      </c>
      <c r="E31804" s="26">
        <v>22.617461410000001</v>
      </c>
      <c r="F31804" s="26">
        <v>140.75517049999999</v>
      </c>
      <c r="G31804" s="26">
        <v>527.38139097999999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107.54698157</v>
      </c>
      <c r="E31805" s="26">
        <v>227.75658447999999</v>
      </c>
      <c r="F31805" s="26">
        <v>3364.0036205699998</v>
      </c>
      <c r="G31805" s="26">
        <v>7058.40106775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104.16348951000001</v>
      </c>
      <c r="E31806" s="26">
        <v>190.95642938</v>
      </c>
      <c r="F31806" s="26">
        <v>3258.8749455900002</v>
      </c>
      <c r="G31806" s="26">
        <v>5930.0944518400001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69.089653229999996</v>
      </c>
      <c r="E31807" s="26">
        <v>169.09839148</v>
      </c>
      <c r="F31807" s="26">
        <v>2167.1411844200002</v>
      </c>
      <c r="G31807" s="26">
        <v>5246.9538669499998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24.124067329999999</v>
      </c>
      <c r="E31808" s="26">
        <v>61.614055999999998</v>
      </c>
      <c r="F31808" s="26">
        <v>754.48880663</v>
      </c>
      <c r="G31808" s="26">
        <v>1916.13628664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32.913972180000002</v>
      </c>
      <c r="E31809" s="26">
        <v>75.099013769999999</v>
      </c>
      <c r="F31809" s="26">
        <v>1020.06852556</v>
      </c>
      <c r="G31809" s="26">
        <v>2322.1523634599998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13.98500218</v>
      </c>
      <c r="E31810" s="26">
        <v>17.11116505</v>
      </c>
      <c r="F31810" s="26">
        <v>438.53990281</v>
      </c>
      <c r="G31810" s="26">
        <v>528.71544563999998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3.6935609199999999</v>
      </c>
      <c r="E31811" s="26">
        <v>6.9677358900000002</v>
      </c>
      <c r="F31811" s="26">
        <v>115.44305515000001</v>
      </c>
      <c r="G31811" s="26">
        <v>215.33882649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9.9514871300000003</v>
      </c>
      <c r="E31812" s="26">
        <v>12.077028090000001</v>
      </c>
      <c r="F31812" s="26">
        <v>309.78825196000003</v>
      </c>
      <c r="G31812" s="26">
        <v>377.57024595000001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875.03548389000002</v>
      </c>
      <c r="E31813" s="26">
        <v>0</v>
      </c>
      <c r="F31813" s="26">
        <v>32613.91331466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696.89228200000002</v>
      </c>
      <c r="E31814" s="26">
        <v>0</v>
      </c>
      <c r="F31814" s="26">
        <v>26074.713174240002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545.11794014999998</v>
      </c>
      <c r="E31815" s="26">
        <v>0</v>
      </c>
      <c r="F31815" s="26">
        <v>20351.075880290002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195.97671016000001</v>
      </c>
      <c r="E31816" s="26">
        <v>0</v>
      </c>
      <c r="F31816" s="26">
        <v>7317.4584832800001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244.86970127000001</v>
      </c>
      <c r="E31817" s="26">
        <v>0</v>
      </c>
      <c r="F31817" s="26">
        <v>9131.3972923000001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50.13624986</v>
      </c>
      <c r="E31818" s="26">
        <v>0</v>
      </c>
      <c r="F31818" s="26">
        <v>1867.5240988099999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36.080673859999997</v>
      </c>
      <c r="E31819" s="26">
        <v>0</v>
      </c>
      <c r="F31819" s="26">
        <v>1353.39472363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69.094561659999997</v>
      </c>
      <c r="E31820" s="26">
        <v>0</v>
      </c>
      <c r="F31820" s="26">
        <v>2564.2664047600001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834.68526045999999</v>
      </c>
      <c r="E31821" s="26">
        <v>0</v>
      </c>
      <c r="F31821" s="26">
        <v>33784.67023299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694.79303913000001</v>
      </c>
      <c r="E31822" s="26">
        <v>0</v>
      </c>
      <c r="F31822" s="26">
        <v>28152.83903856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479.98761757</v>
      </c>
      <c r="E31823" s="26">
        <v>0</v>
      </c>
      <c r="F31823" s="26">
        <v>19473.966446040002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148.12132890000001</v>
      </c>
      <c r="E31824" s="26">
        <v>0</v>
      </c>
      <c r="F31824" s="26">
        <v>6013.2283326899997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232.68038988000001</v>
      </c>
      <c r="E31825" s="26">
        <v>0</v>
      </c>
      <c r="F31825" s="26">
        <v>9432.5971949600007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42.528777740000002</v>
      </c>
      <c r="E31826" s="26">
        <v>0</v>
      </c>
      <c r="F31826" s="26">
        <v>1723.5793405500001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24.04289069</v>
      </c>
      <c r="E31827" s="26">
        <v>0</v>
      </c>
      <c r="F31827" s="26">
        <v>975.87803638000003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50.407876180000002</v>
      </c>
      <c r="E31828" s="26">
        <v>0</v>
      </c>
      <c r="F31828" s="26">
        <v>2036.6323331799999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250.92624957000001</v>
      </c>
      <c r="E31829" s="26">
        <v>0</v>
      </c>
      <c r="F31829" s="26">
        <v>11546.305126110001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214.58082755999999</v>
      </c>
      <c r="E31830" s="26">
        <v>0</v>
      </c>
      <c r="F31830" s="26">
        <v>9862.0919145799999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170.64041485000001</v>
      </c>
      <c r="E31831" s="26">
        <v>0</v>
      </c>
      <c r="F31831" s="26">
        <v>7882.4204912100004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53.176370419999998</v>
      </c>
      <c r="E31832" s="26">
        <v>0</v>
      </c>
      <c r="F31832" s="26">
        <v>2456.0496005300001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80.763636869999999</v>
      </c>
      <c r="E31833" s="26">
        <v>0</v>
      </c>
      <c r="F31833" s="26">
        <v>3745.4785670900001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14.400815379999999</v>
      </c>
      <c r="E31834" s="26">
        <v>0</v>
      </c>
      <c r="F31834" s="26">
        <v>664.61189591000004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8.2114880699999997</v>
      </c>
      <c r="E31835" s="26">
        <v>0</v>
      </c>
      <c r="F31835" s="26">
        <v>379.78854388000002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16.832788350000001</v>
      </c>
      <c r="E31836" s="26">
        <v>0</v>
      </c>
      <c r="F31836" s="26">
        <v>768.20568214000002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308.60075776999997</v>
      </c>
      <c r="E31837" s="26">
        <v>0</v>
      </c>
      <c r="F31837" s="26">
        <v>15960.63668302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231.47468318</v>
      </c>
      <c r="E31838" s="26">
        <v>0</v>
      </c>
      <c r="F31838" s="26">
        <v>11958.727180059999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204.34162900999999</v>
      </c>
      <c r="E31839" s="26">
        <v>0</v>
      </c>
      <c r="F31839" s="26">
        <v>10556.294770349999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57.119439849999999</v>
      </c>
      <c r="E31840" s="26">
        <v>0</v>
      </c>
      <c r="F31840" s="26">
        <v>2970.91376885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102.91670001999999</v>
      </c>
      <c r="E31841" s="26">
        <v>0</v>
      </c>
      <c r="F31841" s="26">
        <v>5328.0361637799997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15.816007450000001</v>
      </c>
      <c r="E31842" s="26">
        <v>0</v>
      </c>
      <c r="F31842" s="26">
        <v>819.81811267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11.187227630000001</v>
      </c>
      <c r="E31843" s="26">
        <v>0</v>
      </c>
      <c r="F31843" s="26">
        <v>580.91482836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15.180358910000001</v>
      </c>
      <c r="E31844" s="26">
        <v>0</v>
      </c>
      <c r="F31844" s="26">
        <v>780.51284729999998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139.74159041999999</v>
      </c>
      <c r="E31845" s="26">
        <v>0</v>
      </c>
      <c r="F31845" s="26">
        <v>8537.1730569499996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108.40073226</v>
      </c>
      <c r="E31846" s="26">
        <v>0</v>
      </c>
      <c r="F31846" s="26">
        <v>6615.4295696500003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105.43103762</v>
      </c>
      <c r="E31847" s="26">
        <v>0</v>
      </c>
      <c r="F31847" s="26">
        <v>6421.6450046099999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24.605648290000001</v>
      </c>
      <c r="E31848" s="26">
        <v>0</v>
      </c>
      <c r="F31848" s="26">
        <v>1519.3848898700001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43.442688230000002</v>
      </c>
      <c r="E31849" s="26">
        <v>0</v>
      </c>
      <c r="F31849" s="26">
        <v>2649.91154693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8.9555483500000008</v>
      </c>
      <c r="E31850" s="26">
        <v>0</v>
      </c>
      <c r="F31850" s="26">
        <v>550.13421693999999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4.0597155699999998</v>
      </c>
      <c r="E31851" s="26">
        <v>0</v>
      </c>
      <c r="F31851" s="26">
        <v>250.13844356000001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6.4738838100000002</v>
      </c>
      <c r="E31852" s="26">
        <v>0</v>
      </c>
      <c r="F31852" s="26">
        <v>395.45146956999997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72.953648549999997</v>
      </c>
      <c r="E31853" s="26">
        <v>0</v>
      </c>
      <c r="F31853" s="26">
        <v>5554.95985432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42.263325049999999</v>
      </c>
      <c r="E31854" s="26">
        <v>0</v>
      </c>
      <c r="F31854" s="26">
        <v>3338.9203409900001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74.672849940000006</v>
      </c>
      <c r="E31855" s="26">
        <v>0</v>
      </c>
      <c r="F31855" s="26">
        <v>5811.8442280899999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15.25446511</v>
      </c>
      <c r="E31856" s="26">
        <v>0</v>
      </c>
      <c r="F31856" s="26">
        <v>1207.9768137799999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58.304216660000002</v>
      </c>
      <c r="E31857" s="26">
        <v>0</v>
      </c>
      <c r="F31857" s="26">
        <v>4624.8303606199997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8.4325751400000009</v>
      </c>
      <c r="E31858" s="26">
        <v>0</v>
      </c>
      <c r="F31858" s="26">
        <v>666.16230695000002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2.279693</v>
      </c>
      <c r="E31859" s="26">
        <v>0</v>
      </c>
      <c r="F31859" s="26">
        <v>173.64359794999999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1.42094528</v>
      </c>
      <c r="E31860" s="26">
        <v>0</v>
      </c>
      <c r="F31860" s="26">
        <v>103.76807855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119.71916539999999</v>
      </c>
      <c r="E31861" s="26">
        <v>92.533260110000001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83.800171879999994</v>
      </c>
      <c r="E31862" s="26">
        <v>71.754560440000006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75.887872860000002</v>
      </c>
      <c r="E31863" s="26">
        <v>49.10333018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22.22771397</v>
      </c>
      <c r="E31864" s="26">
        <v>17.601392050000001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45.436121069999999</v>
      </c>
      <c r="E31865" s="26">
        <v>29.346336449999999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9.14855062</v>
      </c>
      <c r="E31866" s="26">
        <v>6.6760063599999997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5.9736228999999996</v>
      </c>
      <c r="E31867" s="26">
        <v>1.60509499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7.1249355300000001</v>
      </c>
      <c r="E31868" s="26">
        <v>4.2608258399999999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19.084058110000001</v>
      </c>
      <c r="E31869" s="26">
        <v>172.26586785999999</v>
      </c>
      <c r="F31869" s="26">
        <v>99.273337620000007</v>
      </c>
      <c r="G31869" s="26">
        <v>1031.4639090799999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24.717836519999999</v>
      </c>
      <c r="E31870" s="26">
        <v>167.8625112</v>
      </c>
      <c r="F31870" s="26">
        <v>136.17707512000001</v>
      </c>
      <c r="G31870" s="26">
        <v>947.98381935999998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11.49895222</v>
      </c>
      <c r="E31871" s="26">
        <v>123.42674833</v>
      </c>
      <c r="F31871" s="26">
        <v>71.325754149999995</v>
      </c>
      <c r="G31871" s="26">
        <v>720.33635154000001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5.4706487800000003</v>
      </c>
      <c r="E31872" s="26">
        <v>47.910870029999998</v>
      </c>
      <c r="F31872" s="26">
        <v>30.233461909999999</v>
      </c>
      <c r="G31872" s="26">
        <v>274.5443204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6.0470567900000001</v>
      </c>
      <c r="E31873" s="26">
        <v>92.387726420000007</v>
      </c>
      <c r="F31873" s="26">
        <v>29.548828329999999</v>
      </c>
      <c r="G31873" s="26">
        <v>524.34277099999997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2.1606898000000001</v>
      </c>
      <c r="E31874" s="26">
        <v>16.484038989999998</v>
      </c>
      <c r="F31874" s="26">
        <v>12.953163350000001</v>
      </c>
      <c r="G31874" s="26">
        <v>98.563825350000002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0.67838441000000005</v>
      </c>
      <c r="E31875" s="26">
        <v>2.6491432800000001</v>
      </c>
      <c r="F31875" s="26">
        <v>4.2814779200000004</v>
      </c>
      <c r="G31875" s="26">
        <v>16.123303660000001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1.3652742600000001</v>
      </c>
      <c r="E31876" s="26">
        <v>10.810262399999999</v>
      </c>
      <c r="F31876" s="26">
        <v>7.9398010499999998</v>
      </c>
      <c r="G31876" s="26">
        <v>59.433578300000001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34.927027090000003</v>
      </c>
      <c r="E31877" s="26">
        <v>306.38092792999998</v>
      </c>
      <c r="F31877" s="26">
        <v>490.28302036999997</v>
      </c>
      <c r="G31877" s="26">
        <v>4363.2612160799999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26.842093869999999</v>
      </c>
      <c r="E31878" s="26">
        <v>309.75904269</v>
      </c>
      <c r="F31878" s="26">
        <v>389.95240851</v>
      </c>
      <c r="G31878" s="26">
        <v>4497.8052515999998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16.045174840000001</v>
      </c>
      <c r="E31879" s="26">
        <v>192.25892992999999</v>
      </c>
      <c r="F31879" s="26">
        <v>228.74654371</v>
      </c>
      <c r="G31879" s="26">
        <v>2704.8634631099999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10.930435749999999</v>
      </c>
      <c r="E31880" s="26">
        <v>74.232983039999993</v>
      </c>
      <c r="F31880" s="26">
        <v>160.79355128</v>
      </c>
      <c r="G31880" s="26">
        <v>1071.8996895600001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17.883439419999998</v>
      </c>
      <c r="E31881" s="26">
        <v>135.68903857000001</v>
      </c>
      <c r="F31881" s="26">
        <v>268.60139117</v>
      </c>
      <c r="G31881" s="26">
        <v>1969.32261971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1.5743392300000001</v>
      </c>
      <c r="E31882" s="26">
        <v>26.79127729</v>
      </c>
      <c r="F31882" s="26">
        <v>24.307279619999999</v>
      </c>
      <c r="G31882" s="26">
        <v>390.10846683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0.65551837999999996</v>
      </c>
      <c r="E31883" s="26">
        <v>6.9733767999999996</v>
      </c>
      <c r="F31883" s="26">
        <v>9.2724626299999997</v>
      </c>
      <c r="G31883" s="26">
        <v>97.215791460000005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2.7143441199999998</v>
      </c>
      <c r="E31884" s="26">
        <v>17.90912058</v>
      </c>
      <c r="F31884" s="26">
        <v>38.503279980000002</v>
      </c>
      <c r="G31884" s="26">
        <v>254.30166251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69.533032390000002</v>
      </c>
      <c r="E31885" s="26">
        <v>442.44536853</v>
      </c>
      <c r="F31885" s="26">
        <v>1650.1806314</v>
      </c>
      <c r="G31885" s="26">
        <v>10230.102672139999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72.945023419999998</v>
      </c>
      <c r="E31886" s="26">
        <v>352.85341355000003</v>
      </c>
      <c r="F31886" s="26">
        <v>1786.9074545999999</v>
      </c>
      <c r="G31886" s="26">
        <v>8183.18851318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56.751274670000001</v>
      </c>
      <c r="E31887" s="26">
        <v>299.92107443999998</v>
      </c>
      <c r="F31887" s="26">
        <v>1386.4505363400001</v>
      </c>
      <c r="G31887" s="26">
        <v>6971.0423133100003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18.989981390000001</v>
      </c>
      <c r="E31888" s="26">
        <v>106.05444584</v>
      </c>
      <c r="F31888" s="26">
        <v>460.93777103999997</v>
      </c>
      <c r="G31888" s="26">
        <v>2488.0591012300001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43.520426399999998</v>
      </c>
      <c r="E31889" s="26">
        <v>161.5404594</v>
      </c>
      <c r="F31889" s="26">
        <v>1095.3206081999999</v>
      </c>
      <c r="G31889" s="26">
        <v>3777.1192105800001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6.57217904</v>
      </c>
      <c r="E31890" s="26">
        <v>37.471352629999998</v>
      </c>
      <c r="F31890" s="26">
        <v>159.27216686</v>
      </c>
      <c r="G31890" s="26">
        <v>861.47632504000001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1.5340029900000001</v>
      </c>
      <c r="E31891" s="26">
        <v>14.05800202</v>
      </c>
      <c r="F31891" s="26">
        <v>37.892494190000001</v>
      </c>
      <c r="G31891" s="26">
        <v>321.77152561999998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7.4497454799999998</v>
      </c>
      <c r="E31892" s="26">
        <v>20.67390078</v>
      </c>
      <c r="F31892" s="26">
        <v>175.66002141000001</v>
      </c>
      <c r="G31892" s="26">
        <v>484.67446576999998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112.02686314</v>
      </c>
      <c r="E31893" s="26">
        <v>253.9775296</v>
      </c>
      <c r="F31893" s="26">
        <v>3501.2523608299998</v>
      </c>
      <c r="G31893" s="26">
        <v>7879.4104132900002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252.37895152999999</v>
      </c>
      <c r="E31894" s="26">
        <v>195.17959562999999</v>
      </c>
      <c r="F31894" s="26">
        <v>7922.3364431999998</v>
      </c>
      <c r="G31894" s="26">
        <v>6083.6793082599997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77.809623669999993</v>
      </c>
      <c r="E31895" s="26">
        <v>194.45576255</v>
      </c>
      <c r="F31895" s="26">
        <v>2437.51120068</v>
      </c>
      <c r="G31895" s="26">
        <v>6020.3696132499999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65.573029169999998</v>
      </c>
      <c r="E31896" s="26">
        <v>55.552070540000003</v>
      </c>
      <c r="F31896" s="26">
        <v>2049.12349924</v>
      </c>
      <c r="G31896" s="26">
        <v>1728.4699786599999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135.13206518999999</v>
      </c>
      <c r="E31897" s="26">
        <v>75.499749059999999</v>
      </c>
      <c r="F31897" s="26">
        <v>4232.5899640500002</v>
      </c>
      <c r="G31897" s="26">
        <v>2339.2173559399998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17.469541899999999</v>
      </c>
      <c r="E31898" s="26">
        <v>16.369812639999999</v>
      </c>
      <c r="F31898" s="26">
        <v>549.44751678</v>
      </c>
      <c r="G31898" s="26">
        <v>509.26417077999997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3.2930322099999998</v>
      </c>
      <c r="E31899" s="26">
        <v>6.40652358</v>
      </c>
      <c r="F31899" s="26">
        <v>103.31489503</v>
      </c>
      <c r="G31899" s="26">
        <v>197.66127617999999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25.131746</v>
      </c>
      <c r="E31900" s="26">
        <v>12.515884339999999</v>
      </c>
      <c r="F31900" s="26">
        <v>784.13217983000004</v>
      </c>
      <c r="G31900" s="26">
        <v>388.49290371000001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839.63177410000003</v>
      </c>
      <c r="E31901" s="26">
        <v>0</v>
      </c>
      <c r="F31901" s="26">
        <v>31304.018338450001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649.94468270000004</v>
      </c>
      <c r="E31902" s="26">
        <v>0</v>
      </c>
      <c r="F31902" s="26">
        <v>24294.701923889999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522.80163811</v>
      </c>
      <c r="E31903" s="26">
        <v>0</v>
      </c>
      <c r="F31903" s="26">
        <v>19532.983739359999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175.67123792999999</v>
      </c>
      <c r="E31904" s="26">
        <v>0</v>
      </c>
      <c r="F31904" s="26">
        <v>6544.6114021000003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216.14039548</v>
      </c>
      <c r="E31905" s="26">
        <v>0</v>
      </c>
      <c r="F31905" s="26">
        <v>8029.0968105600004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51.967454570000001</v>
      </c>
      <c r="E31906" s="26">
        <v>0</v>
      </c>
      <c r="F31906" s="26">
        <v>1936.02006203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35.26624434</v>
      </c>
      <c r="E31907" s="26">
        <v>0</v>
      </c>
      <c r="F31907" s="26">
        <v>1319.0047874500001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61.086946640000001</v>
      </c>
      <c r="E31908" s="26">
        <v>0</v>
      </c>
      <c r="F31908" s="26">
        <v>2265.3784214299999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858.33772812999996</v>
      </c>
      <c r="E31909" s="26">
        <v>0</v>
      </c>
      <c r="F31909" s="26">
        <v>34725.104892739997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583.66534899999999</v>
      </c>
      <c r="E31910" s="26">
        <v>0</v>
      </c>
      <c r="F31910" s="26">
        <v>23643.454282940002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443.61657357000001</v>
      </c>
      <c r="E31911" s="26">
        <v>0</v>
      </c>
      <c r="F31911" s="26">
        <v>18004.889729009999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119.69250633999999</v>
      </c>
      <c r="E31912" s="26">
        <v>0</v>
      </c>
      <c r="F31912" s="26">
        <v>4859.5021966200002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193.36468184</v>
      </c>
      <c r="E31913" s="26">
        <v>0</v>
      </c>
      <c r="F31913" s="26">
        <v>7846.9059908999998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36.91168124</v>
      </c>
      <c r="E31914" s="26">
        <v>0</v>
      </c>
      <c r="F31914" s="26">
        <v>1501.0758131699999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25.424364409999999</v>
      </c>
      <c r="E31915" s="26">
        <v>0</v>
      </c>
      <c r="F31915" s="26">
        <v>1029.48841874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42.785282039999998</v>
      </c>
      <c r="E31916" s="26">
        <v>0</v>
      </c>
      <c r="F31916" s="26">
        <v>1735.3249332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255.77346143</v>
      </c>
      <c r="E31917" s="26">
        <v>0</v>
      </c>
      <c r="F31917" s="26">
        <v>11778.64170115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212.88578638999999</v>
      </c>
      <c r="E31918" s="26">
        <v>0</v>
      </c>
      <c r="F31918" s="26">
        <v>9791.2961451600004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169.23326392000001</v>
      </c>
      <c r="E31919" s="26">
        <v>0</v>
      </c>
      <c r="F31919" s="26">
        <v>7816.20779563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49.355257549999997</v>
      </c>
      <c r="E31920" s="26">
        <v>0</v>
      </c>
      <c r="F31920" s="26">
        <v>2275.0156601899998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83.479035800000005</v>
      </c>
      <c r="E31921" s="26">
        <v>0</v>
      </c>
      <c r="F31921" s="26">
        <v>3878.7662739699999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15.6906526</v>
      </c>
      <c r="E31922" s="26">
        <v>0</v>
      </c>
      <c r="F31922" s="26">
        <v>725.25101874999996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9.8549293799999997</v>
      </c>
      <c r="E31923" s="26">
        <v>0</v>
      </c>
      <c r="F31923" s="26">
        <v>457.75762258999998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14.2527384</v>
      </c>
      <c r="E31924" s="26">
        <v>0</v>
      </c>
      <c r="F31924" s="26">
        <v>652.35943238000004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300.99738222000002</v>
      </c>
      <c r="E31925" s="26">
        <v>0</v>
      </c>
      <c r="F31925" s="26">
        <v>15516.1051379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217.53901475999999</v>
      </c>
      <c r="E31926" s="26">
        <v>0</v>
      </c>
      <c r="F31926" s="26">
        <v>11273.23699781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204.36158545999999</v>
      </c>
      <c r="E31927" s="26">
        <v>0</v>
      </c>
      <c r="F31927" s="26">
        <v>10582.048005799999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54.632631140000001</v>
      </c>
      <c r="E31928" s="26">
        <v>0</v>
      </c>
      <c r="F31928" s="26">
        <v>2817.0544759600002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93.629024259999994</v>
      </c>
      <c r="E31929" s="26">
        <v>0</v>
      </c>
      <c r="F31929" s="26">
        <v>4867.5373015100004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15.02741436</v>
      </c>
      <c r="E31930" s="26">
        <v>0</v>
      </c>
      <c r="F31930" s="26">
        <v>784.12692138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10.389680630000001</v>
      </c>
      <c r="E31931" s="26">
        <v>0</v>
      </c>
      <c r="F31931" s="26">
        <v>542.75727128000005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12.78247511</v>
      </c>
      <c r="E31932" s="26">
        <v>0</v>
      </c>
      <c r="F31932" s="26">
        <v>655.87289837000003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140.14862749</v>
      </c>
      <c r="E31933" s="26">
        <v>0</v>
      </c>
      <c r="F31933" s="26">
        <v>8554.1088046099994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99.104978520000003</v>
      </c>
      <c r="E31934" s="26">
        <v>0</v>
      </c>
      <c r="F31934" s="26">
        <v>6039.7324406300004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115.1467086</v>
      </c>
      <c r="E31935" s="26">
        <v>0</v>
      </c>
      <c r="F31935" s="26">
        <v>7066.67929921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24.45344107</v>
      </c>
      <c r="E31936" s="26">
        <v>0</v>
      </c>
      <c r="F31936" s="26">
        <v>1496.5651440700001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50.853726870000003</v>
      </c>
      <c r="E31937" s="26">
        <v>0</v>
      </c>
      <c r="F31937" s="26">
        <v>3117.2535226599998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10.881028199999999</v>
      </c>
      <c r="E31938" s="26">
        <v>0</v>
      </c>
      <c r="F31938" s="26">
        <v>670.33255943999995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3.6088055200000002</v>
      </c>
      <c r="E31939" s="26">
        <v>0</v>
      </c>
      <c r="F31939" s="26">
        <v>221.81309780999999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5.2311997999999997</v>
      </c>
      <c r="E31940" s="26">
        <v>0</v>
      </c>
      <c r="F31940" s="26">
        <v>321.29101983999999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68.659173530000004</v>
      </c>
      <c r="E31941" s="26">
        <v>0</v>
      </c>
      <c r="F31941" s="26">
        <v>5321.4716297799996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42.609732149999999</v>
      </c>
      <c r="E31942" s="26">
        <v>0</v>
      </c>
      <c r="F31942" s="26">
        <v>3224.9835432999998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72.274369620000002</v>
      </c>
      <c r="E31943" s="26">
        <v>0</v>
      </c>
      <c r="F31943" s="26">
        <v>5620.9553927899997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20.12738873</v>
      </c>
      <c r="E31944" s="26">
        <v>0</v>
      </c>
      <c r="F31944" s="26">
        <v>1599.4249796199999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60.689505089999997</v>
      </c>
      <c r="E31945" s="26">
        <v>0</v>
      </c>
      <c r="F31945" s="26">
        <v>4794.6366858000001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5.5949637399999999</v>
      </c>
      <c r="E31946" s="26">
        <v>0</v>
      </c>
      <c r="F31946" s="26">
        <v>436.27332369999999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3.7887737399999999</v>
      </c>
      <c r="E31947" s="26">
        <v>0</v>
      </c>
      <c r="F31947" s="26">
        <v>293.59813208000003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2.1453094300000002</v>
      </c>
      <c r="E31948" s="26">
        <v>0</v>
      </c>
      <c r="F31948" s="26">
        <v>175.65166797000001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282.17382559999999</v>
      </c>
      <c r="E31949" s="26">
        <v>198.41313749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233.81283977000001</v>
      </c>
      <c r="E31950" s="26">
        <v>172.21604735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203.59886528999999</v>
      </c>
      <c r="E31951" s="26">
        <v>136.33675116000001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44.411223669999998</v>
      </c>
      <c r="E31952" s="26">
        <v>33.466118129999998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114.51206161</v>
      </c>
      <c r="E31953" s="26">
        <v>93.550353909999998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21.912688129999999</v>
      </c>
      <c r="E31954" s="26">
        <v>15.274001869999999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9.3652327799999995</v>
      </c>
      <c r="E31955" s="26">
        <v>2.5202114099999999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20.670634230000001</v>
      </c>
      <c r="E31956" s="26">
        <v>11.597740529999999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46.725806120000001</v>
      </c>
      <c r="E31957" s="26">
        <v>175.92005544</v>
      </c>
      <c r="F31957" s="26">
        <v>257.63126597000002</v>
      </c>
      <c r="G31957" s="26">
        <v>1023.42354914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41.457468089999999</v>
      </c>
      <c r="E31958" s="26">
        <v>161.46562492999999</v>
      </c>
      <c r="F31958" s="26">
        <v>242.78448312</v>
      </c>
      <c r="G31958" s="26">
        <v>949.65721732999998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30.41032044</v>
      </c>
      <c r="E31959" s="26">
        <v>124.63231835000001</v>
      </c>
      <c r="F31959" s="26">
        <v>161.66962579</v>
      </c>
      <c r="G31959" s="26">
        <v>736.64140337000003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8.0837815499999994</v>
      </c>
      <c r="E31960" s="26">
        <v>42.649402989999999</v>
      </c>
      <c r="F31960" s="26">
        <v>50.098523049999997</v>
      </c>
      <c r="G31960" s="26">
        <v>252.18643850999999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20.44632855</v>
      </c>
      <c r="E31961" s="26">
        <v>77.752359900000002</v>
      </c>
      <c r="F31961" s="26">
        <v>102.15199235</v>
      </c>
      <c r="G31961" s="26">
        <v>436.69613017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1.86009633</v>
      </c>
      <c r="E31962" s="26">
        <v>17.057126780000001</v>
      </c>
      <c r="F31962" s="26">
        <v>9.2555350500000007</v>
      </c>
      <c r="G31962" s="26">
        <v>96.012689949999995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0.65835933999999996</v>
      </c>
      <c r="E31963" s="26">
        <v>3.1648986699999999</v>
      </c>
      <c r="F31963" s="26">
        <v>2.0689998300000001</v>
      </c>
      <c r="G31963" s="26">
        <v>17.075635460000001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3.2987338199999998</v>
      </c>
      <c r="E31964" s="26">
        <v>9.6448526900000005</v>
      </c>
      <c r="F31964" s="26">
        <v>16.114417280000001</v>
      </c>
      <c r="G31964" s="26">
        <v>56.278432219999999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62.102795800000003</v>
      </c>
      <c r="E31965" s="26">
        <v>314.76909053000003</v>
      </c>
      <c r="F31965" s="26">
        <v>890.95685248999996</v>
      </c>
      <c r="G31965" s="26">
        <v>4465.2303960500003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54.4060518</v>
      </c>
      <c r="E31966" s="26">
        <v>280.03407838999999</v>
      </c>
      <c r="F31966" s="26">
        <v>795.69120623000003</v>
      </c>
      <c r="G31966" s="26">
        <v>3949.9513962400001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31.43055154</v>
      </c>
      <c r="E31967" s="26">
        <v>191.14679566999999</v>
      </c>
      <c r="F31967" s="26">
        <v>467.62639752000001</v>
      </c>
      <c r="G31967" s="26">
        <v>2694.40483928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9.8993416100000005</v>
      </c>
      <c r="E31968" s="26">
        <v>78.480711940000006</v>
      </c>
      <c r="F31968" s="26">
        <v>138.93489550000001</v>
      </c>
      <c r="G31968" s="26">
        <v>1127.0888327600001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14.61758444</v>
      </c>
      <c r="E31969" s="26">
        <v>121.39665196999999</v>
      </c>
      <c r="F31969" s="26">
        <v>216.34465453999999</v>
      </c>
      <c r="G31969" s="26">
        <v>1714.9207060700001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4.86861341</v>
      </c>
      <c r="E31970" s="26">
        <v>26.185799329999998</v>
      </c>
      <c r="F31970" s="26">
        <v>70.681236220000002</v>
      </c>
      <c r="G31970" s="26">
        <v>372.25295971999998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2.6819183</v>
      </c>
      <c r="E31971" s="26">
        <v>7.8607895299999999</v>
      </c>
      <c r="F31971" s="26">
        <v>37.547389279999997</v>
      </c>
      <c r="G31971" s="26">
        <v>113.10897504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5.2766836499999998</v>
      </c>
      <c r="E31972" s="26">
        <v>19.52660393</v>
      </c>
      <c r="F31972" s="26">
        <v>76.712352120000006</v>
      </c>
      <c r="G31972" s="26">
        <v>278.26213689000002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191.35276117999999</v>
      </c>
      <c r="E31973" s="26">
        <v>387.46233721999999</v>
      </c>
      <c r="F31973" s="26">
        <v>4698.5150469099999</v>
      </c>
      <c r="G31973" s="26">
        <v>8890.9427450999992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143.28896297</v>
      </c>
      <c r="E31974" s="26">
        <v>330.36678094000001</v>
      </c>
      <c r="F31974" s="26">
        <v>3497.2474926800001</v>
      </c>
      <c r="G31974" s="26">
        <v>7689.0688069600001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87.321186760000003</v>
      </c>
      <c r="E31975" s="26">
        <v>252.12307433000001</v>
      </c>
      <c r="F31975" s="26">
        <v>2152.2604962199998</v>
      </c>
      <c r="G31975" s="26">
        <v>5844.94503334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30.69635843</v>
      </c>
      <c r="E31976" s="26">
        <v>104.41780935</v>
      </c>
      <c r="F31976" s="26">
        <v>755.57912437000005</v>
      </c>
      <c r="G31976" s="26">
        <v>2439.5715439800001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51.985636880000001</v>
      </c>
      <c r="E31977" s="26">
        <v>132.24140514000001</v>
      </c>
      <c r="F31977" s="26">
        <v>1267.9614465100001</v>
      </c>
      <c r="G31977" s="26">
        <v>3051.5095096300001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14.45217562</v>
      </c>
      <c r="E31978" s="26">
        <v>30.67180986</v>
      </c>
      <c r="F31978" s="26">
        <v>345.40759009999999</v>
      </c>
      <c r="G31978" s="26">
        <v>701.29899361000003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4.2876373900000004</v>
      </c>
      <c r="E31979" s="26">
        <v>12.00873818</v>
      </c>
      <c r="F31979" s="26">
        <v>107.26034826</v>
      </c>
      <c r="G31979" s="26">
        <v>272.18543203000002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15.45871573</v>
      </c>
      <c r="E31980" s="26">
        <v>20.153225840000001</v>
      </c>
      <c r="F31980" s="26">
        <v>384.28952373999999</v>
      </c>
      <c r="G31980" s="26">
        <v>466.74864365000002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401.26826411000002</v>
      </c>
      <c r="E31981" s="26">
        <v>178.66624836</v>
      </c>
      <c r="F31981" s="26">
        <v>12567.495404769999</v>
      </c>
      <c r="G31981" s="26">
        <v>5556.9139604299999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364.41184062999997</v>
      </c>
      <c r="E31982" s="26">
        <v>152.01069336</v>
      </c>
      <c r="F31982" s="26">
        <v>11405.33512836</v>
      </c>
      <c r="G31982" s="26">
        <v>4730.9462122599998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241.28128003</v>
      </c>
      <c r="E31983" s="26">
        <v>135.37535122</v>
      </c>
      <c r="F31983" s="26">
        <v>7553.6643308900002</v>
      </c>
      <c r="G31983" s="26">
        <v>4193.44239965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104.18582240000001</v>
      </c>
      <c r="E31984" s="26">
        <v>48.50678285</v>
      </c>
      <c r="F31984" s="26">
        <v>3245.5467401400001</v>
      </c>
      <c r="G31984" s="26">
        <v>1510.6843584600001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123.33690240999999</v>
      </c>
      <c r="E31985" s="26">
        <v>58.345833390000003</v>
      </c>
      <c r="F31985" s="26">
        <v>3860.0522113699999</v>
      </c>
      <c r="G31985" s="26">
        <v>1803.8465863599999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20.032821670000001</v>
      </c>
      <c r="E31986" s="26">
        <v>15.09579849</v>
      </c>
      <c r="F31986" s="26">
        <v>627.68153179000001</v>
      </c>
      <c r="G31986" s="26">
        <v>468.86465793999997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15.058817599999999</v>
      </c>
      <c r="E31987" s="26">
        <v>4.9642975500000004</v>
      </c>
      <c r="F31987" s="26">
        <v>472.12009967</v>
      </c>
      <c r="G31987" s="26">
        <v>154.51753818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36.276534529999999</v>
      </c>
      <c r="E31988" s="26">
        <v>8.3109448500000003</v>
      </c>
      <c r="F31988" s="26">
        <v>1131.5927741600001</v>
      </c>
      <c r="G31988" s="26">
        <v>255.93806957000001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632.78928196000004</v>
      </c>
      <c r="E31989" s="26">
        <v>0</v>
      </c>
      <c r="F31989" s="26">
        <v>23541.223694870001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497.14590741000001</v>
      </c>
      <c r="E31990" s="26">
        <v>0</v>
      </c>
      <c r="F31990" s="26">
        <v>18548.268576229999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415.21890631999997</v>
      </c>
      <c r="E31991" s="26">
        <v>0</v>
      </c>
      <c r="F31991" s="26">
        <v>15457.8569097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151.31633765000001</v>
      </c>
      <c r="E31992" s="26">
        <v>0</v>
      </c>
      <c r="F31992" s="26">
        <v>5626.3339369400001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193.26396358</v>
      </c>
      <c r="E31993" s="26">
        <v>0</v>
      </c>
      <c r="F31993" s="26">
        <v>7150.23220846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37.571011509999998</v>
      </c>
      <c r="E31994" s="26">
        <v>0</v>
      </c>
      <c r="F31994" s="26">
        <v>1398.0097518800001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28.418104140000001</v>
      </c>
      <c r="E31995" s="26">
        <v>0</v>
      </c>
      <c r="F31995" s="26">
        <v>1062.0726294200001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46.552440369999999</v>
      </c>
      <c r="E31996" s="26">
        <v>0</v>
      </c>
      <c r="F31996" s="26">
        <v>1722.43966733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618.56165877000001</v>
      </c>
      <c r="E31997" s="26">
        <v>0</v>
      </c>
      <c r="F31997" s="26">
        <v>25051.772107600002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478.71744496999997</v>
      </c>
      <c r="E31998" s="26">
        <v>0</v>
      </c>
      <c r="F31998" s="26">
        <v>19356.881299960001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357.05368642000002</v>
      </c>
      <c r="E31999" s="26">
        <v>0</v>
      </c>
      <c r="F31999" s="26">
        <v>14476.18670815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113.15359574</v>
      </c>
      <c r="E32000" s="26">
        <v>0</v>
      </c>
      <c r="F32000" s="26">
        <v>4599.4576399300004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177.54975992999999</v>
      </c>
      <c r="E32001" s="26">
        <v>0</v>
      </c>
      <c r="F32001" s="26">
        <v>7207.2524178499998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31.688633790000001</v>
      </c>
      <c r="E32002" s="26">
        <v>0</v>
      </c>
      <c r="F32002" s="26">
        <v>1285.94966477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17.180139969999999</v>
      </c>
      <c r="E32003" s="26">
        <v>0</v>
      </c>
      <c r="F32003" s="26">
        <v>695.83655409000005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30.214137990000001</v>
      </c>
      <c r="E32004" s="26">
        <v>0</v>
      </c>
      <c r="F32004" s="26">
        <v>1224.39196412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189.17795834</v>
      </c>
      <c r="E32005" s="26">
        <v>0</v>
      </c>
      <c r="F32005" s="26">
        <v>8723.7328580100002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158.06234606000001</v>
      </c>
      <c r="E32006" s="26">
        <v>0</v>
      </c>
      <c r="F32006" s="26">
        <v>7297.8883650500002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130.97647538999999</v>
      </c>
      <c r="E32007" s="26">
        <v>0</v>
      </c>
      <c r="F32007" s="26">
        <v>6088.88970221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38.578781620000001</v>
      </c>
      <c r="E32008" s="26">
        <v>0</v>
      </c>
      <c r="F32008" s="26">
        <v>1780.9836625400001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75.423926620000003</v>
      </c>
      <c r="E32009" s="26">
        <v>0</v>
      </c>
      <c r="F32009" s="26">
        <v>3515.28524341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13.72357506</v>
      </c>
      <c r="E32010" s="26">
        <v>0</v>
      </c>
      <c r="F32010" s="26">
        <v>636.14541924000002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6.9545493199999999</v>
      </c>
      <c r="E32011" s="26">
        <v>0</v>
      </c>
      <c r="F32011" s="26">
        <v>324.24200367999998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10.137026690000001</v>
      </c>
      <c r="E32012" s="26">
        <v>0</v>
      </c>
      <c r="F32012" s="26">
        <v>463.32545995999999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204.64704412</v>
      </c>
      <c r="E32013" s="26">
        <v>0</v>
      </c>
      <c r="F32013" s="26">
        <v>10531.71909018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170.87334942000001</v>
      </c>
      <c r="E32014" s="26">
        <v>0</v>
      </c>
      <c r="F32014" s="26">
        <v>8817.0594279100005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149.14117257000001</v>
      </c>
      <c r="E32015" s="26">
        <v>0</v>
      </c>
      <c r="F32015" s="26">
        <v>7728.0780519600003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39.713636950000001</v>
      </c>
      <c r="E32016" s="26">
        <v>0</v>
      </c>
      <c r="F32016" s="26">
        <v>2043.6571548700001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80.352367990000005</v>
      </c>
      <c r="E32017" s="26">
        <v>0</v>
      </c>
      <c r="F32017" s="26">
        <v>4174.5418056600001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11.72505692</v>
      </c>
      <c r="E32018" s="26">
        <v>0</v>
      </c>
      <c r="F32018" s="26">
        <v>608.83525985999995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8.6582466500000006</v>
      </c>
      <c r="E32019" s="26">
        <v>0</v>
      </c>
      <c r="F32019" s="26">
        <v>451.85126423999998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7.6186177400000004</v>
      </c>
      <c r="E32020" s="26">
        <v>0</v>
      </c>
      <c r="F32020" s="26">
        <v>397.14707290000001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109.96133229</v>
      </c>
      <c r="E32021" s="26">
        <v>0</v>
      </c>
      <c r="F32021" s="26">
        <v>6721.8675825600003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72.773579510000005</v>
      </c>
      <c r="E32022" s="26">
        <v>0</v>
      </c>
      <c r="F32022" s="26">
        <v>4469.7522679699996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77.822183899999999</v>
      </c>
      <c r="E32023" s="26">
        <v>0</v>
      </c>
      <c r="F32023" s="26">
        <v>4765.2795242800003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21.449435789999999</v>
      </c>
      <c r="E32024" s="26">
        <v>0</v>
      </c>
      <c r="F32024" s="26">
        <v>1315.24509223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48.179266040000002</v>
      </c>
      <c r="E32025" s="26">
        <v>0</v>
      </c>
      <c r="F32025" s="26">
        <v>2947.4447659100001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7.4873750000000001</v>
      </c>
      <c r="E32026" s="26">
        <v>0</v>
      </c>
      <c r="F32026" s="26">
        <v>465.7220107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4.7778181499999999</v>
      </c>
      <c r="E32027" s="26">
        <v>0</v>
      </c>
      <c r="F32027" s="26">
        <v>291.24750306999999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3.42880202</v>
      </c>
      <c r="E32028" s="26">
        <v>0</v>
      </c>
      <c r="F32028" s="26">
        <v>209.74430391999999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69.233356810000004</v>
      </c>
      <c r="E32029" s="26">
        <v>0</v>
      </c>
      <c r="F32029" s="26">
        <v>5398.0295860899996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48.669160210000001</v>
      </c>
      <c r="E32030" s="26">
        <v>0</v>
      </c>
      <c r="F32030" s="26">
        <v>3718.6761487399999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53.559871450000003</v>
      </c>
      <c r="E32031" s="26">
        <v>0</v>
      </c>
      <c r="F32031" s="26">
        <v>4164.3844791700003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15.82878219</v>
      </c>
      <c r="E32032" s="26">
        <v>0</v>
      </c>
      <c r="F32032" s="26">
        <v>1262.5585157400001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48.828045410000001</v>
      </c>
      <c r="E32033" s="26">
        <v>0</v>
      </c>
      <c r="F32033" s="26">
        <v>3888.0191165400001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5.6218646799999998</v>
      </c>
      <c r="E32034" s="26">
        <v>0</v>
      </c>
      <c r="F32034" s="26">
        <v>452.92567772000001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3.8887898000000001</v>
      </c>
      <c r="E32035" s="26">
        <v>0</v>
      </c>
      <c r="F32035" s="26">
        <v>304.91487087000002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2.6415234000000001</v>
      </c>
      <c r="E32036" s="26">
        <v>0</v>
      </c>
      <c r="F32036" s="26">
        <v>201.02652294000001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118.98882574</v>
      </c>
      <c r="E32037" s="26">
        <v>93.848124709999993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89.079310149999998</v>
      </c>
      <c r="E32038" s="26">
        <v>64.725566439999994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94.649673829999998</v>
      </c>
      <c r="E32039" s="26">
        <v>56.845575330000003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21.49871323</v>
      </c>
      <c r="E32040" s="26">
        <v>26.164918369999999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63.059608310000002</v>
      </c>
      <c r="E32041" s="26">
        <v>37.573876050000003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8.23480612</v>
      </c>
      <c r="E32042" s="26">
        <v>7.9621272899999997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7.48996175</v>
      </c>
      <c r="E32043" s="26">
        <v>3.0360590200000002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8.1574954099999992</v>
      </c>
      <c r="E32044" s="26">
        <v>3.4774980700000002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34.859135190000003</v>
      </c>
      <c r="E32045" s="26">
        <v>193.41258041</v>
      </c>
      <c r="F32045" s="26">
        <v>185.40031553</v>
      </c>
      <c r="G32045" s="26">
        <v>1100.478944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18.692675619999999</v>
      </c>
      <c r="E32046" s="26">
        <v>167.55415067000001</v>
      </c>
      <c r="F32046" s="26">
        <v>96.525370229999993</v>
      </c>
      <c r="G32046" s="26">
        <v>950.90531429999999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18.54349156</v>
      </c>
      <c r="E32047" s="26">
        <v>131.13978639000001</v>
      </c>
      <c r="F32047" s="26">
        <v>98.271889659999999</v>
      </c>
      <c r="G32047" s="26">
        <v>765.42731958000002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4.3856614799999996</v>
      </c>
      <c r="E32048" s="26">
        <v>49.556226369999997</v>
      </c>
      <c r="F32048" s="26">
        <v>23.186532450000001</v>
      </c>
      <c r="G32048" s="26">
        <v>277.17526049000003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10.05677888</v>
      </c>
      <c r="E32049" s="26">
        <v>72.440044479999997</v>
      </c>
      <c r="F32049" s="26">
        <v>53.147956350000001</v>
      </c>
      <c r="G32049" s="26">
        <v>412.18995326999999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1.22290959</v>
      </c>
      <c r="E32050" s="26">
        <v>17.09359555</v>
      </c>
      <c r="F32050" s="26">
        <v>6.1319921500000003</v>
      </c>
      <c r="G32050" s="26">
        <v>94.223255640000005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1.2785878500000001</v>
      </c>
      <c r="E32051" s="26">
        <v>2.9261496899999999</v>
      </c>
      <c r="F32051" s="26">
        <v>5.5379473399999997</v>
      </c>
      <c r="G32051" s="26">
        <v>15.97996335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2.6100868500000001</v>
      </c>
      <c r="E32052" s="26">
        <v>11.35342694</v>
      </c>
      <c r="F32052" s="26">
        <v>12.9618381</v>
      </c>
      <c r="G32052" s="26">
        <v>66.203559830000003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43.281574820000003</v>
      </c>
      <c r="E32053" s="26">
        <v>323.90071584999998</v>
      </c>
      <c r="F32053" s="26">
        <v>622.11888868999995</v>
      </c>
      <c r="G32053" s="26">
        <v>4550.5993851699996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31.28954796</v>
      </c>
      <c r="E32054" s="26">
        <v>294.75873581000002</v>
      </c>
      <c r="F32054" s="26">
        <v>427.36132592000001</v>
      </c>
      <c r="G32054" s="26">
        <v>4191.7105440699997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21.412090079999999</v>
      </c>
      <c r="E32055" s="26">
        <v>230.32764083999999</v>
      </c>
      <c r="F32055" s="26">
        <v>311.98986076</v>
      </c>
      <c r="G32055" s="26">
        <v>3304.13629932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6.5839623700000001</v>
      </c>
      <c r="E32056" s="26">
        <v>78.152008850000001</v>
      </c>
      <c r="F32056" s="26">
        <v>94.978516089999999</v>
      </c>
      <c r="G32056" s="26">
        <v>1122.7694498799999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8.7024997499999994</v>
      </c>
      <c r="E32057" s="26">
        <v>118.52779859</v>
      </c>
      <c r="F32057" s="26">
        <v>115.17032945</v>
      </c>
      <c r="G32057" s="26">
        <v>1700.2516352800001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1.3050309200000001</v>
      </c>
      <c r="E32058" s="26">
        <v>24.781270169999999</v>
      </c>
      <c r="F32058" s="26">
        <v>19.356014779999999</v>
      </c>
      <c r="G32058" s="26">
        <v>358.01796681000002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1.1823592000000001</v>
      </c>
      <c r="E32059" s="26">
        <v>7.4121594899999996</v>
      </c>
      <c r="F32059" s="26">
        <v>16.940848169999999</v>
      </c>
      <c r="G32059" s="26">
        <v>111.13676848999999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2.7134645900000001</v>
      </c>
      <c r="E32060" s="26">
        <v>21.120870379999999</v>
      </c>
      <c r="F32060" s="26">
        <v>39.607688799999998</v>
      </c>
      <c r="G32060" s="26">
        <v>299.34711191999997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81.525882030000005</v>
      </c>
      <c r="E32061" s="26">
        <v>430.21586737000001</v>
      </c>
      <c r="F32061" s="26">
        <v>2007.12679121</v>
      </c>
      <c r="G32061" s="26">
        <v>9958.0132654699992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59.646307700000001</v>
      </c>
      <c r="E32062" s="26">
        <v>359.50710939999999</v>
      </c>
      <c r="F32062" s="26">
        <v>1413.2024497</v>
      </c>
      <c r="G32062" s="26">
        <v>8366.4901896600004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99.123141779999997</v>
      </c>
      <c r="E32063" s="26">
        <v>278.01096942999999</v>
      </c>
      <c r="F32063" s="26">
        <v>2479.28819746</v>
      </c>
      <c r="G32063" s="26">
        <v>6470.4458986099999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12.00055169</v>
      </c>
      <c r="E32064" s="26">
        <v>99.009293659999997</v>
      </c>
      <c r="F32064" s="26">
        <v>290.54766296999998</v>
      </c>
      <c r="G32064" s="26">
        <v>2325.0411386800001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18.267439639999999</v>
      </c>
      <c r="E32065" s="26">
        <v>175.83361098</v>
      </c>
      <c r="F32065" s="26">
        <v>447.42308962999999</v>
      </c>
      <c r="G32065" s="26">
        <v>4088.0675657900001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4.8145207599999997</v>
      </c>
      <c r="E32066" s="26">
        <v>35.962095089999998</v>
      </c>
      <c r="F32066" s="26">
        <v>117.77807136</v>
      </c>
      <c r="G32066" s="26">
        <v>821.15726551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4.1505609300000001</v>
      </c>
      <c r="E32067" s="26">
        <v>13.04327031</v>
      </c>
      <c r="F32067" s="26">
        <v>102.14003737</v>
      </c>
      <c r="G32067" s="26">
        <v>288.87330895999997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5.0250839300000001</v>
      </c>
      <c r="E32068" s="26">
        <v>20.851486510000001</v>
      </c>
      <c r="F32068" s="26">
        <v>119.27911107</v>
      </c>
      <c r="G32068" s="26">
        <v>484.04520137999998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120.04778826</v>
      </c>
      <c r="E32069" s="26">
        <v>232.80192654999999</v>
      </c>
      <c r="F32069" s="26">
        <v>3756.8591646999998</v>
      </c>
      <c r="G32069" s="26">
        <v>7206.4567755400003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104.52947487</v>
      </c>
      <c r="E32070" s="26">
        <v>222.82999971000001</v>
      </c>
      <c r="F32070" s="26">
        <v>3265.9465316300002</v>
      </c>
      <c r="G32070" s="26">
        <v>6943.6478846600003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255.80599996999999</v>
      </c>
      <c r="E32071" s="26">
        <v>144.00264225999999</v>
      </c>
      <c r="F32071" s="26">
        <v>8026.11553663</v>
      </c>
      <c r="G32071" s="26">
        <v>4469.2353246700004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28.174310980000001</v>
      </c>
      <c r="E32072" s="26">
        <v>63.114106079999999</v>
      </c>
      <c r="F32072" s="26">
        <v>878.9891897</v>
      </c>
      <c r="G32072" s="26">
        <v>1958.1142320199999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38.469846840000002</v>
      </c>
      <c r="E32073" s="26">
        <v>90.407388409999996</v>
      </c>
      <c r="F32073" s="26">
        <v>1206.31821128</v>
      </c>
      <c r="G32073" s="26">
        <v>2808.3336619800002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8.63312569</v>
      </c>
      <c r="E32074" s="26">
        <v>19.831979910000001</v>
      </c>
      <c r="F32074" s="26">
        <v>270.67614847999999</v>
      </c>
      <c r="G32074" s="26">
        <v>618.89882213999999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13.47848855</v>
      </c>
      <c r="E32075" s="26">
        <v>6.3890953100000001</v>
      </c>
      <c r="F32075" s="26">
        <v>422.52930277000002</v>
      </c>
      <c r="G32075" s="26">
        <v>197.72338151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9.1149064600000003</v>
      </c>
      <c r="E32076" s="26">
        <v>12.536481419999999</v>
      </c>
      <c r="F32076" s="26">
        <v>283.67431173</v>
      </c>
      <c r="G32076" s="26">
        <v>391.93673013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810.47350517999996</v>
      </c>
      <c r="E32077" s="26">
        <v>0</v>
      </c>
      <c r="F32077" s="26">
        <v>30122.439960660002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660.38578108000002</v>
      </c>
      <c r="E32078" s="26">
        <v>0</v>
      </c>
      <c r="F32078" s="26">
        <v>24723.357419759999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426.81673260999997</v>
      </c>
      <c r="E32079" s="26">
        <v>0</v>
      </c>
      <c r="F32079" s="26">
        <v>15856.2017476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191.47423519</v>
      </c>
      <c r="E32080" s="26">
        <v>0</v>
      </c>
      <c r="F32080" s="26">
        <v>7149.4347374400004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242.21057665999999</v>
      </c>
      <c r="E32081" s="26">
        <v>0</v>
      </c>
      <c r="F32081" s="26">
        <v>9026.24271348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54.702285459999999</v>
      </c>
      <c r="E32082" s="26">
        <v>0</v>
      </c>
      <c r="F32082" s="26">
        <v>2042.17908096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24.581801070000001</v>
      </c>
      <c r="E32083" s="26">
        <v>0</v>
      </c>
      <c r="F32083" s="26">
        <v>918.08061959999998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60.486652970000002</v>
      </c>
      <c r="E32084" s="26">
        <v>0</v>
      </c>
      <c r="F32084" s="26">
        <v>2250.50787713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865.85671861000003</v>
      </c>
      <c r="E32085" s="26">
        <v>0</v>
      </c>
      <c r="F32085" s="26">
        <v>35000.817518570002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684.67014045999997</v>
      </c>
      <c r="E32086" s="26">
        <v>0</v>
      </c>
      <c r="F32086" s="26">
        <v>27696.2645275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397.97305914999998</v>
      </c>
      <c r="E32087" s="26">
        <v>0</v>
      </c>
      <c r="F32087" s="26">
        <v>16139.39370441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154.21445871</v>
      </c>
      <c r="E32088" s="26">
        <v>0</v>
      </c>
      <c r="F32088" s="26">
        <v>6255.5424182799998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223.59189882000001</v>
      </c>
      <c r="E32089" s="26">
        <v>0</v>
      </c>
      <c r="F32089" s="26">
        <v>9055.1219322399993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44.691568879999998</v>
      </c>
      <c r="E32090" s="26">
        <v>0</v>
      </c>
      <c r="F32090" s="26">
        <v>1816.38842961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21.562963830000001</v>
      </c>
      <c r="E32091" s="26">
        <v>0</v>
      </c>
      <c r="F32091" s="26">
        <v>875.38674137999999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53.181685590000001</v>
      </c>
      <c r="E32092" s="26">
        <v>0</v>
      </c>
      <c r="F32092" s="26">
        <v>2150.57380156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263.93370116</v>
      </c>
      <c r="E32093" s="26">
        <v>0</v>
      </c>
      <c r="F32093" s="26">
        <v>12193.14168823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222.55881289999999</v>
      </c>
      <c r="E32094" s="26">
        <v>0</v>
      </c>
      <c r="F32094" s="26">
        <v>10270.526965229999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167.67173387</v>
      </c>
      <c r="E32095" s="26">
        <v>0</v>
      </c>
      <c r="F32095" s="26">
        <v>7726.1506428900002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53.587737760000003</v>
      </c>
      <c r="E32096" s="26">
        <v>0</v>
      </c>
      <c r="F32096" s="26">
        <v>2478.9134840000002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109.51555058</v>
      </c>
      <c r="E32097" s="26">
        <v>0</v>
      </c>
      <c r="F32097" s="26">
        <v>5070.5316153000003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19.34939928</v>
      </c>
      <c r="E32098" s="26">
        <v>0</v>
      </c>
      <c r="F32098" s="26">
        <v>897.26077291000001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7.0796694599999999</v>
      </c>
      <c r="E32099" s="26">
        <v>0</v>
      </c>
      <c r="F32099" s="26">
        <v>328.27472073000001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17.903571589999999</v>
      </c>
      <c r="E32100" s="26">
        <v>0</v>
      </c>
      <c r="F32100" s="26">
        <v>824.86173914000005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292.97683725000002</v>
      </c>
      <c r="E32101" s="26">
        <v>0</v>
      </c>
      <c r="F32101" s="26">
        <v>15114.219731290001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259.20471687999998</v>
      </c>
      <c r="E32102" s="26">
        <v>0</v>
      </c>
      <c r="F32102" s="26">
        <v>13419.84925607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177.85761109000001</v>
      </c>
      <c r="E32103" s="26">
        <v>0</v>
      </c>
      <c r="F32103" s="26">
        <v>9192.3106104100007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62.261735059999999</v>
      </c>
      <c r="E32104" s="26">
        <v>0</v>
      </c>
      <c r="F32104" s="26">
        <v>3227.42597858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115.33893021999999</v>
      </c>
      <c r="E32105" s="26">
        <v>0</v>
      </c>
      <c r="F32105" s="26">
        <v>6010.0462342800001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16.379183430000001</v>
      </c>
      <c r="E32106" s="26">
        <v>0</v>
      </c>
      <c r="F32106" s="26">
        <v>848.43895621000001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8.7252169100000003</v>
      </c>
      <c r="E32107" s="26">
        <v>0</v>
      </c>
      <c r="F32107" s="26">
        <v>452.05770539000002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13.261600140000001</v>
      </c>
      <c r="E32108" s="26">
        <v>0</v>
      </c>
      <c r="F32108" s="26">
        <v>686.99764083000002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145.00985442999999</v>
      </c>
      <c r="E32109" s="26">
        <v>0</v>
      </c>
      <c r="F32109" s="26">
        <v>8873.3734471099997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107.79854686</v>
      </c>
      <c r="E32110" s="26">
        <v>0</v>
      </c>
      <c r="F32110" s="26">
        <v>6606.9790239599997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99.574225389999995</v>
      </c>
      <c r="E32111" s="26">
        <v>0</v>
      </c>
      <c r="F32111" s="26">
        <v>6114.3773068099999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23.448475940000002</v>
      </c>
      <c r="E32112" s="26">
        <v>0</v>
      </c>
      <c r="F32112" s="26">
        <v>1432.5115918500001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58.929729500000001</v>
      </c>
      <c r="E32113" s="26">
        <v>0</v>
      </c>
      <c r="F32113" s="26">
        <v>3618.2575398700001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6.6673309200000004</v>
      </c>
      <c r="E32114" s="26">
        <v>0</v>
      </c>
      <c r="F32114" s="26">
        <v>410.86394560000002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5.1807293300000001</v>
      </c>
      <c r="E32115" s="26">
        <v>0</v>
      </c>
      <c r="F32115" s="26">
        <v>316.63521546999999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5.7082650199999998</v>
      </c>
      <c r="E32116" s="26">
        <v>0</v>
      </c>
      <c r="F32116" s="26">
        <v>350.51756499999999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84.646693150000004</v>
      </c>
      <c r="E32117" s="26">
        <v>0</v>
      </c>
      <c r="F32117" s="26">
        <v>6598.2568861099999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57.145113270000003</v>
      </c>
      <c r="E32118" s="26">
        <v>0</v>
      </c>
      <c r="F32118" s="26">
        <v>4374.5633711500004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50.700678689999997</v>
      </c>
      <c r="E32119" s="26">
        <v>0</v>
      </c>
      <c r="F32119" s="26">
        <v>3907.3164427699999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15.941621530000001</v>
      </c>
      <c r="E32120" s="26">
        <v>0</v>
      </c>
      <c r="F32120" s="26">
        <v>1257.8864260099999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57.987819029999997</v>
      </c>
      <c r="E32121" s="26">
        <v>0</v>
      </c>
      <c r="F32121" s="26">
        <v>4657.6185662199996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5.4187782799999997</v>
      </c>
      <c r="E32122" s="26">
        <v>0</v>
      </c>
      <c r="F32122" s="26">
        <v>428.03247524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4.6628861400000003</v>
      </c>
      <c r="E32123" s="26">
        <v>0</v>
      </c>
      <c r="F32123" s="26">
        <v>351.76764449000001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4.2492663400000001</v>
      </c>
      <c r="E32124" s="26">
        <v>0</v>
      </c>
      <c r="F32124" s="26">
        <v>324.24492169000001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116.35932742999999</v>
      </c>
      <c r="E32125" s="26">
        <v>79.962304599999996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148.78894844000001</v>
      </c>
      <c r="E32126" s="26">
        <v>225.7049025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82.006405270000002</v>
      </c>
      <c r="E32127" s="26">
        <v>62.503695530000002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29.277489280000001</v>
      </c>
      <c r="E32128" s="26">
        <v>20.73147865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52.789418929999997</v>
      </c>
      <c r="E32129" s="26">
        <v>41.73895169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7.1035789200000004</v>
      </c>
      <c r="E32130" s="26">
        <v>7.5735806800000001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6.7084673099999996</v>
      </c>
      <c r="E32131" s="26">
        <v>2.0658580799999999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6.6755676199999998</v>
      </c>
      <c r="E32132" s="26">
        <v>4.6397486299999997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24.16842286</v>
      </c>
      <c r="E32133" s="26">
        <v>183.64245038000001</v>
      </c>
      <c r="F32133" s="26">
        <v>137.64250809999999</v>
      </c>
      <c r="G32133" s="26">
        <v>1067.8306812599999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39.651376220000003</v>
      </c>
      <c r="E32134" s="26">
        <v>158.00581348</v>
      </c>
      <c r="F32134" s="26">
        <v>238.89585486999999</v>
      </c>
      <c r="G32134" s="26">
        <v>880.79027499999995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14.96025959</v>
      </c>
      <c r="E32135" s="26">
        <v>115.05688159</v>
      </c>
      <c r="F32135" s="26">
        <v>87.458954449999993</v>
      </c>
      <c r="G32135" s="26">
        <v>685.23301363999997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5.7678796200000004</v>
      </c>
      <c r="E32136" s="26">
        <v>44.077170180000003</v>
      </c>
      <c r="F32136" s="26">
        <v>28.157466410000001</v>
      </c>
      <c r="G32136" s="26">
        <v>242.16930676000001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7.2210594600000002</v>
      </c>
      <c r="E32137" s="26">
        <v>71.026646220000003</v>
      </c>
      <c r="F32137" s="26">
        <v>40.386053169999997</v>
      </c>
      <c r="G32137" s="26">
        <v>411.83148396000001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1.5580328000000001</v>
      </c>
      <c r="E32138" s="26">
        <v>16.637339529999998</v>
      </c>
      <c r="F32138" s="26">
        <v>9.5331708800000001</v>
      </c>
      <c r="G32138" s="26">
        <v>93.908882439999999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1.1090789599999999</v>
      </c>
      <c r="E32139" s="26">
        <v>4.0019660300000002</v>
      </c>
      <c r="F32139" s="26">
        <v>5.5544613500000004</v>
      </c>
      <c r="G32139" s="26">
        <v>24.445589859999998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3.0894502099999999</v>
      </c>
      <c r="E32140" s="26">
        <v>11.62584893</v>
      </c>
      <c r="F32140" s="26">
        <v>17.37763472</v>
      </c>
      <c r="G32140" s="26">
        <v>67.402104750000007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35.684049680000001</v>
      </c>
      <c r="E32141" s="26">
        <v>323.48945939999999</v>
      </c>
      <c r="F32141" s="26">
        <v>513.91678794999996</v>
      </c>
      <c r="G32141" s="26">
        <v>4642.3540203800003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53.979159840000001</v>
      </c>
      <c r="E32142" s="26">
        <v>227.8580561</v>
      </c>
      <c r="F32142" s="26">
        <v>803.47990512000001</v>
      </c>
      <c r="G32142" s="26">
        <v>3235.1958582699999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18.725117439999998</v>
      </c>
      <c r="E32143" s="26">
        <v>199.99943479999999</v>
      </c>
      <c r="F32143" s="26">
        <v>274.39178211000001</v>
      </c>
      <c r="G32143" s="26">
        <v>2856.88526387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6.31319404</v>
      </c>
      <c r="E32144" s="26">
        <v>82.96377493</v>
      </c>
      <c r="F32144" s="26">
        <v>95.696043239999995</v>
      </c>
      <c r="G32144" s="26">
        <v>1176.7744817299999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17.323601780000001</v>
      </c>
      <c r="E32145" s="26">
        <v>120.80791041000001</v>
      </c>
      <c r="F32145" s="26">
        <v>255.51042871000001</v>
      </c>
      <c r="G32145" s="26">
        <v>1725.5789104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2.6517484800000002</v>
      </c>
      <c r="E32146" s="26">
        <v>25.391089099999999</v>
      </c>
      <c r="F32146" s="26">
        <v>34.715841050000002</v>
      </c>
      <c r="G32146" s="26">
        <v>362.93297751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1.65403056</v>
      </c>
      <c r="E32147" s="26">
        <v>5.5680094699999998</v>
      </c>
      <c r="F32147" s="26">
        <v>22.89666252</v>
      </c>
      <c r="G32147" s="26">
        <v>81.816723370000005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2.6762053799999999</v>
      </c>
      <c r="E32148" s="26">
        <v>16.16171349</v>
      </c>
      <c r="F32148" s="26">
        <v>40.635548819999997</v>
      </c>
      <c r="G32148" s="26">
        <v>238.89985385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91.126984199999995</v>
      </c>
      <c r="E32149" s="26">
        <v>433.58041158999998</v>
      </c>
      <c r="F32149" s="26">
        <v>2252.1691825399998</v>
      </c>
      <c r="G32149" s="26">
        <v>10004.81262413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87.980085250000002</v>
      </c>
      <c r="E32150" s="26">
        <v>305.84373980999999</v>
      </c>
      <c r="F32150" s="26">
        <v>2092.2876282699999</v>
      </c>
      <c r="G32150" s="26">
        <v>7158.0412529599998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39.972230510000003</v>
      </c>
      <c r="E32151" s="26">
        <v>282.99770603000002</v>
      </c>
      <c r="F32151" s="26">
        <v>964.20241610999994</v>
      </c>
      <c r="G32151" s="26">
        <v>6616.59419523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18.466690069999999</v>
      </c>
      <c r="E32152" s="26">
        <v>101.98198631</v>
      </c>
      <c r="F32152" s="26">
        <v>446.66209785000001</v>
      </c>
      <c r="G32152" s="26">
        <v>2379.08821794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37.610104839999998</v>
      </c>
      <c r="E32153" s="26">
        <v>168.88932653000001</v>
      </c>
      <c r="F32153" s="26">
        <v>927.67530833000001</v>
      </c>
      <c r="G32153" s="26">
        <v>3939.5806723300002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5.9648088100000001</v>
      </c>
      <c r="E32154" s="26">
        <v>37.189884790000001</v>
      </c>
      <c r="F32154" s="26">
        <v>145.30812947999999</v>
      </c>
      <c r="G32154" s="26">
        <v>862.65875198000003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4.0735209399999999</v>
      </c>
      <c r="E32155" s="26">
        <v>12.896160460000001</v>
      </c>
      <c r="F32155" s="26">
        <v>96.100614910000004</v>
      </c>
      <c r="G32155" s="26">
        <v>295.68764607000003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11.29541379</v>
      </c>
      <c r="E32156" s="26">
        <v>24.635207090000002</v>
      </c>
      <c r="F32156" s="26">
        <v>288.06218225999999</v>
      </c>
      <c r="G32156" s="26">
        <v>565.75638459000004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169.33919888</v>
      </c>
      <c r="E32157" s="26">
        <v>228.83630411999999</v>
      </c>
      <c r="F32157" s="26">
        <v>5325.26411783</v>
      </c>
      <c r="G32157" s="26">
        <v>7121.8359349800003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125.748631</v>
      </c>
      <c r="E32158" s="26">
        <v>180.31365235000001</v>
      </c>
      <c r="F32158" s="26">
        <v>3939.1608111700002</v>
      </c>
      <c r="G32158" s="26">
        <v>5599.49860463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83.766668339999995</v>
      </c>
      <c r="E32159" s="26">
        <v>170.31298581999999</v>
      </c>
      <c r="F32159" s="26">
        <v>2620.7913881700001</v>
      </c>
      <c r="G32159" s="26">
        <v>5284.9284265799997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43.16518087</v>
      </c>
      <c r="E32160" s="26">
        <v>68.407463050000004</v>
      </c>
      <c r="F32160" s="26">
        <v>1352.74792867</v>
      </c>
      <c r="G32160" s="26">
        <v>2130.71133427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111.46633027999999</v>
      </c>
      <c r="E32161" s="26">
        <v>79.297459739999994</v>
      </c>
      <c r="F32161" s="26">
        <v>3480.6088623800001</v>
      </c>
      <c r="G32161" s="26">
        <v>2487.3087509000002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9.3648544400000002</v>
      </c>
      <c r="E32162" s="26">
        <v>20.31559489</v>
      </c>
      <c r="F32162" s="26">
        <v>294.63187010000001</v>
      </c>
      <c r="G32162" s="26">
        <v>633.25578007000001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4.19031061</v>
      </c>
      <c r="E32163" s="26">
        <v>6.64741787</v>
      </c>
      <c r="F32163" s="26">
        <v>130.13808104</v>
      </c>
      <c r="G32163" s="26">
        <v>204.80277845000001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32.465262180000003</v>
      </c>
      <c r="E32164" s="26">
        <v>9.6690078899999996</v>
      </c>
      <c r="F32164" s="26">
        <v>1011.67548518</v>
      </c>
      <c r="G32164" s="26">
        <v>300.68715538999999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815.90055558999995</v>
      </c>
      <c r="E32165" s="26">
        <v>0</v>
      </c>
      <c r="F32165" s="26">
        <v>30353.391506340002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631.30721745000005</v>
      </c>
      <c r="E32166" s="26">
        <v>0</v>
      </c>
      <c r="F32166" s="26">
        <v>23608.296767160002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544.39388815999996</v>
      </c>
      <c r="E32167" s="26">
        <v>0</v>
      </c>
      <c r="F32167" s="26">
        <v>20292.83464664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178.93331803999999</v>
      </c>
      <c r="E32168" s="26">
        <v>0</v>
      </c>
      <c r="F32168" s="26">
        <v>6660.8505286400004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239.92479700999999</v>
      </c>
      <c r="E32169" s="26">
        <v>0</v>
      </c>
      <c r="F32169" s="26">
        <v>8913.5958801699999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56.733632010000001</v>
      </c>
      <c r="E32170" s="26">
        <v>0</v>
      </c>
      <c r="F32170" s="26">
        <v>2116.9374916900001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31.166099899999999</v>
      </c>
      <c r="E32171" s="26">
        <v>0</v>
      </c>
      <c r="F32171" s="26">
        <v>1165.1554401999999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53.334869519999998</v>
      </c>
      <c r="E32172" s="26">
        <v>0</v>
      </c>
      <c r="F32172" s="26">
        <v>1972.8483673000001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856.70816171000001</v>
      </c>
      <c r="E32173" s="26">
        <v>0</v>
      </c>
      <c r="F32173" s="26">
        <v>34664.564729539998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620.41366659000005</v>
      </c>
      <c r="E32174" s="26">
        <v>0</v>
      </c>
      <c r="F32174" s="26">
        <v>25143.668787750001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487.85350265</v>
      </c>
      <c r="E32175" s="26">
        <v>0</v>
      </c>
      <c r="F32175" s="26">
        <v>19776.835540510001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133.41679754</v>
      </c>
      <c r="E32176" s="26">
        <v>0</v>
      </c>
      <c r="F32176" s="26">
        <v>5417.3370593899999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209.95529701000001</v>
      </c>
      <c r="E32177" s="26">
        <v>0</v>
      </c>
      <c r="F32177" s="26">
        <v>8506.2565878700007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43.205565399999998</v>
      </c>
      <c r="E32178" s="26">
        <v>0</v>
      </c>
      <c r="F32178" s="26">
        <v>1757.26389647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19.393733820000001</v>
      </c>
      <c r="E32179" s="26">
        <v>0</v>
      </c>
      <c r="F32179" s="26">
        <v>786.70888008999998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40.841258009999997</v>
      </c>
      <c r="E32180" s="26">
        <v>0</v>
      </c>
      <c r="F32180" s="26">
        <v>1656.1376478300001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245.82233983</v>
      </c>
      <c r="E32181" s="26">
        <v>0</v>
      </c>
      <c r="F32181" s="26">
        <v>11327.325238429999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209.58115624999999</v>
      </c>
      <c r="E32182" s="26">
        <v>0</v>
      </c>
      <c r="F32182" s="26">
        <v>9661.6004935100009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188.89262733000001</v>
      </c>
      <c r="E32183" s="26">
        <v>0</v>
      </c>
      <c r="F32183" s="26">
        <v>8719.2279029300007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51.520554079999997</v>
      </c>
      <c r="E32184" s="26">
        <v>0</v>
      </c>
      <c r="F32184" s="26">
        <v>2366.1518397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88.406424900000005</v>
      </c>
      <c r="E32185" s="26">
        <v>0</v>
      </c>
      <c r="F32185" s="26">
        <v>4086.4213307700002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16.53382392</v>
      </c>
      <c r="E32186" s="26">
        <v>0</v>
      </c>
      <c r="F32186" s="26">
        <v>763.41265446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8.6862247499999992</v>
      </c>
      <c r="E32187" s="26">
        <v>0</v>
      </c>
      <c r="F32187" s="26">
        <v>401.63732246000001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12.041473160000001</v>
      </c>
      <c r="E32188" s="26">
        <v>0</v>
      </c>
      <c r="F32188" s="26">
        <v>554.41167063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296.07383444999999</v>
      </c>
      <c r="E32189" s="26">
        <v>0</v>
      </c>
      <c r="F32189" s="26">
        <v>15295.8303402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231.94012663999999</v>
      </c>
      <c r="E32190" s="26">
        <v>0</v>
      </c>
      <c r="F32190" s="26">
        <v>11966.327656760001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199.73066757999999</v>
      </c>
      <c r="E32191" s="26">
        <v>0</v>
      </c>
      <c r="F32191" s="26">
        <v>10338.36048136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57.387191770000001</v>
      </c>
      <c r="E32192" s="26">
        <v>0</v>
      </c>
      <c r="F32192" s="26">
        <v>2989.0600260599999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100.89693429</v>
      </c>
      <c r="E32193" s="26">
        <v>0</v>
      </c>
      <c r="F32193" s="26">
        <v>5253.8473199099999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15.66554998</v>
      </c>
      <c r="E32194" s="26">
        <v>0</v>
      </c>
      <c r="F32194" s="26">
        <v>813.12554870999998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9.0724597300000003</v>
      </c>
      <c r="E32195" s="26">
        <v>0</v>
      </c>
      <c r="F32195" s="26">
        <v>476.19225661000002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11.84993557</v>
      </c>
      <c r="E32196" s="26">
        <v>0</v>
      </c>
      <c r="F32196" s="26">
        <v>616.69998165000004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147.91564136</v>
      </c>
      <c r="E32197" s="26">
        <v>0</v>
      </c>
      <c r="F32197" s="26">
        <v>9047.0455956099995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88.673356319999996</v>
      </c>
      <c r="E32198" s="26">
        <v>0</v>
      </c>
      <c r="F32198" s="26">
        <v>5436.5320786299999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107.94022957999999</v>
      </c>
      <c r="E32199" s="26">
        <v>0</v>
      </c>
      <c r="F32199" s="26">
        <v>6629.7204126099996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28.76965942</v>
      </c>
      <c r="E32200" s="26">
        <v>0</v>
      </c>
      <c r="F32200" s="26">
        <v>1757.06862127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51.444329639999999</v>
      </c>
      <c r="E32201" s="26">
        <v>0</v>
      </c>
      <c r="F32201" s="26">
        <v>3163.9408192400001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8.1316984600000008</v>
      </c>
      <c r="E32202" s="26">
        <v>0</v>
      </c>
      <c r="F32202" s="26">
        <v>501.06183229999999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5.6991943899999997</v>
      </c>
      <c r="E32203" s="26">
        <v>0</v>
      </c>
      <c r="F32203" s="26">
        <v>347.89569616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4.3901968499999997</v>
      </c>
      <c r="E32204" s="26">
        <v>0</v>
      </c>
      <c r="F32204" s="26">
        <v>270.25430822999999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76.804511509999998</v>
      </c>
      <c r="E32205" s="26">
        <v>0</v>
      </c>
      <c r="F32205" s="26">
        <v>5942.9895120000001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47.494420409999996</v>
      </c>
      <c r="E32206" s="26">
        <v>0</v>
      </c>
      <c r="F32206" s="26">
        <v>3704.1687760200002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64.064973179999996</v>
      </c>
      <c r="E32207" s="26">
        <v>0</v>
      </c>
      <c r="F32207" s="26">
        <v>4974.3958183900004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17.277091989999999</v>
      </c>
      <c r="E32208" s="26">
        <v>0</v>
      </c>
      <c r="F32208" s="26">
        <v>1362.7555637400001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50.689152249999999</v>
      </c>
      <c r="E32209" s="26">
        <v>0</v>
      </c>
      <c r="F32209" s="26">
        <v>4076.0558056999998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3.8570206900000001</v>
      </c>
      <c r="E32210" s="26">
        <v>0</v>
      </c>
      <c r="F32210" s="26">
        <v>302.50001741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4.6258576700000003</v>
      </c>
      <c r="E32211" s="26">
        <v>0</v>
      </c>
      <c r="F32211" s="26">
        <v>362.10514093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2.6540136400000001</v>
      </c>
      <c r="E32212" s="26">
        <v>0</v>
      </c>
      <c r="F32212" s="26">
        <v>205.19715094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286.60256440000001</v>
      </c>
      <c r="E32213" s="26">
        <v>273.47947668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143.28478939999999</v>
      </c>
      <c r="E32214" s="26">
        <v>149.95991547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144.81116175</v>
      </c>
      <c r="E32215" s="26">
        <v>119.96620326999999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50.551520060000001</v>
      </c>
      <c r="E32216" s="26">
        <v>53.249830869999997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116.84002663</v>
      </c>
      <c r="E32217" s="26">
        <v>90.30001455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15.837159209999999</v>
      </c>
      <c r="E32218" s="26">
        <v>18.180294830000001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13.3831398</v>
      </c>
      <c r="E32219" s="26">
        <v>5.3183573300000004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13.92399093</v>
      </c>
      <c r="E32220" s="26">
        <v>8.1550167499999997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40.65938783</v>
      </c>
      <c r="E32221" s="26">
        <v>178.75631533999999</v>
      </c>
      <c r="F32221" s="26">
        <v>216.14836284</v>
      </c>
      <c r="G32221" s="26">
        <v>1011.10992437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36.235835590000001</v>
      </c>
      <c r="E32222" s="26">
        <v>152.14720317000001</v>
      </c>
      <c r="F32222" s="26">
        <v>215.09205474000001</v>
      </c>
      <c r="G32222" s="26">
        <v>897.61820074000002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19.72189367</v>
      </c>
      <c r="E32223" s="26">
        <v>105.65678289</v>
      </c>
      <c r="F32223" s="26">
        <v>122.74137198</v>
      </c>
      <c r="G32223" s="26">
        <v>642.19782883000005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7.8414359200000003</v>
      </c>
      <c r="E32224" s="26">
        <v>46.747484759999999</v>
      </c>
      <c r="F32224" s="26">
        <v>39.20683176</v>
      </c>
      <c r="G32224" s="26">
        <v>258.71764347999999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8.7365236199999998</v>
      </c>
      <c r="E32225" s="26">
        <v>59.999216490000002</v>
      </c>
      <c r="F32225" s="26">
        <v>52.776660069999998</v>
      </c>
      <c r="G32225" s="26">
        <v>341.97710106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2.1459584500000002</v>
      </c>
      <c r="E32226" s="26">
        <v>17.479651430000001</v>
      </c>
      <c r="F32226" s="26">
        <v>11.649397309999999</v>
      </c>
      <c r="G32226" s="26">
        <v>96.929120479999995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0.85805571000000003</v>
      </c>
      <c r="E32227" s="26">
        <v>2.4758602500000002</v>
      </c>
      <c r="F32227" s="26">
        <v>4.5084678900000004</v>
      </c>
      <c r="G32227" s="26">
        <v>15.05627245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2.4477645699999999</v>
      </c>
      <c r="E32228" s="26">
        <v>8.1403421700000003</v>
      </c>
      <c r="F32228" s="26">
        <v>13.90469959</v>
      </c>
      <c r="G32228" s="26">
        <v>45.019354929999999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69.450781469999995</v>
      </c>
      <c r="E32229" s="26">
        <v>264.20803599999999</v>
      </c>
      <c r="F32229" s="26">
        <v>986.59753444</v>
      </c>
      <c r="G32229" s="26">
        <v>3757.3954593499998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41.498268420000002</v>
      </c>
      <c r="E32230" s="26">
        <v>258.38061311000001</v>
      </c>
      <c r="F32230" s="26">
        <v>600.39296200000001</v>
      </c>
      <c r="G32230" s="26">
        <v>3698.6659395199999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25.90019174</v>
      </c>
      <c r="E32231" s="26">
        <v>195.52734104000001</v>
      </c>
      <c r="F32231" s="26">
        <v>381.87907467999997</v>
      </c>
      <c r="G32231" s="26">
        <v>2800.1470863200002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14.216735509999999</v>
      </c>
      <c r="E32232" s="26">
        <v>73.466892729999998</v>
      </c>
      <c r="F32232" s="26">
        <v>203.53150954</v>
      </c>
      <c r="G32232" s="26">
        <v>1053.25685471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15.73479609</v>
      </c>
      <c r="E32233" s="26">
        <v>108.84600711</v>
      </c>
      <c r="F32233" s="26">
        <v>229.55013613</v>
      </c>
      <c r="G32233" s="26">
        <v>1589.8693145300001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2.3573456300000002</v>
      </c>
      <c r="E32234" s="26">
        <v>22.382154889999999</v>
      </c>
      <c r="F32234" s="26">
        <v>33.792018169999999</v>
      </c>
      <c r="G32234" s="26">
        <v>322.60042536999998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1.5433123399999999</v>
      </c>
      <c r="E32235" s="26">
        <v>6.7460591699999997</v>
      </c>
      <c r="F32235" s="26">
        <v>22.01525591</v>
      </c>
      <c r="G32235" s="26">
        <v>94.683643570000001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3.7557197800000002</v>
      </c>
      <c r="E32236" s="26">
        <v>17.78500386</v>
      </c>
      <c r="F32236" s="26">
        <v>59.278471420000002</v>
      </c>
      <c r="G32236" s="26">
        <v>253.91376316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111.08292965</v>
      </c>
      <c r="E32237" s="26">
        <v>318.45723794000003</v>
      </c>
      <c r="F32237" s="26">
        <v>2640.6599867599998</v>
      </c>
      <c r="G32237" s="26">
        <v>7381.9884034300003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73.514603859999994</v>
      </c>
      <c r="E32238" s="26">
        <v>330.93316678999997</v>
      </c>
      <c r="F32238" s="26">
        <v>1766.3077691999999</v>
      </c>
      <c r="G32238" s="26">
        <v>7716.6144868000001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53.04166197</v>
      </c>
      <c r="E32239" s="26">
        <v>268.97683296999998</v>
      </c>
      <c r="F32239" s="26">
        <v>1292.05549705</v>
      </c>
      <c r="G32239" s="26">
        <v>6283.09663585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22.63378307</v>
      </c>
      <c r="E32240" s="26">
        <v>88.570539780000004</v>
      </c>
      <c r="F32240" s="26">
        <v>520.79665785999998</v>
      </c>
      <c r="G32240" s="26">
        <v>2083.0110053600001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31.11080527</v>
      </c>
      <c r="E32241" s="26">
        <v>138.95123154000001</v>
      </c>
      <c r="F32241" s="26">
        <v>754.14586731999998</v>
      </c>
      <c r="G32241" s="26">
        <v>3256.7659135399999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6.27216285</v>
      </c>
      <c r="E32242" s="26">
        <v>30.22951591</v>
      </c>
      <c r="F32242" s="26">
        <v>150.80482896999999</v>
      </c>
      <c r="G32242" s="26">
        <v>710.29441535000001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2.43507126</v>
      </c>
      <c r="E32243" s="26">
        <v>10.6035769</v>
      </c>
      <c r="F32243" s="26">
        <v>56.482701050000003</v>
      </c>
      <c r="G32243" s="26">
        <v>240.21555742999999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4.8697933600000001</v>
      </c>
      <c r="E32244" s="26">
        <v>19.858566140000001</v>
      </c>
      <c r="F32244" s="26">
        <v>115.16455357</v>
      </c>
      <c r="G32244" s="26">
        <v>462.37104541000002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130.82824095999999</v>
      </c>
      <c r="E32245" s="26">
        <v>157.39564157000001</v>
      </c>
      <c r="F32245" s="26">
        <v>4083.51262946</v>
      </c>
      <c r="G32245" s="26">
        <v>4861.9209168199995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119.11030962</v>
      </c>
      <c r="E32246" s="26">
        <v>199.92598889999999</v>
      </c>
      <c r="F32246" s="26">
        <v>3713.3942661199999</v>
      </c>
      <c r="G32246" s="26">
        <v>6201.3654048600001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81.988463199999998</v>
      </c>
      <c r="E32247" s="26">
        <v>153.53764697</v>
      </c>
      <c r="F32247" s="26">
        <v>2565.52108959</v>
      </c>
      <c r="G32247" s="26">
        <v>4778.7900931800004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30.00169957</v>
      </c>
      <c r="E32248" s="26">
        <v>58.434608009999998</v>
      </c>
      <c r="F32248" s="26">
        <v>932.93032362999998</v>
      </c>
      <c r="G32248" s="26">
        <v>1807.48897341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47.175295890000001</v>
      </c>
      <c r="E32249" s="26">
        <v>75.487699359999993</v>
      </c>
      <c r="F32249" s="26">
        <v>1473.4526495499999</v>
      </c>
      <c r="G32249" s="26">
        <v>2337.3666345900001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8.7248993899999991</v>
      </c>
      <c r="E32250" s="26">
        <v>17.672932509999999</v>
      </c>
      <c r="F32250" s="26">
        <v>273.79003628999999</v>
      </c>
      <c r="G32250" s="26">
        <v>551.8342189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4.6123047899999996</v>
      </c>
      <c r="E32251" s="26">
        <v>6.4166405700000002</v>
      </c>
      <c r="F32251" s="26">
        <v>145.89410357</v>
      </c>
      <c r="G32251" s="26">
        <v>197.02225068000001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10.614748730000001</v>
      </c>
      <c r="E32252" s="26">
        <v>12.812421049999999</v>
      </c>
      <c r="F32252" s="26">
        <v>330.18712812000001</v>
      </c>
      <c r="G32252" s="26">
        <v>399.29107316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762.34452092000004</v>
      </c>
      <c r="E32253" s="26">
        <v>0</v>
      </c>
      <c r="F32253" s="26">
        <v>28394.876615009998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636.99591414999998</v>
      </c>
      <c r="E32254" s="26">
        <v>0</v>
      </c>
      <c r="F32254" s="26">
        <v>23825.676389759999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518.45497685999999</v>
      </c>
      <c r="E32255" s="26">
        <v>0</v>
      </c>
      <c r="F32255" s="26">
        <v>19371.20027139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174.62854306</v>
      </c>
      <c r="E32256" s="26">
        <v>0</v>
      </c>
      <c r="F32256" s="26">
        <v>6526.4874298300001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242.58592422000001</v>
      </c>
      <c r="E32257" s="26">
        <v>0</v>
      </c>
      <c r="F32257" s="26">
        <v>9037.8091983600007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54.746425719999998</v>
      </c>
      <c r="E32258" s="26">
        <v>0</v>
      </c>
      <c r="F32258" s="26">
        <v>2045.5060949399999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32.05653753</v>
      </c>
      <c r="E32259" s="26">
        <v>0</v>
      </c>
      <c r="F32259" s="26">
        <v>1200.56359714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59.789326529999997</v>
      </c>
      <c r="E32260" s="26">
        <v>0</v>
      </c>
      <c r="F32260" s="26">
        <v>2225.3585031299999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767.06125062000001</v>
      </c>
      <c r="E32261" s="26">
        <v>0</v>
      </c>
      <c r="F32261" s="26">
        <v>31045.815697090002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641.65246499</v>
      </c>
      <c r="E32262" s="26">
        <v>0</v>
      </c>
      <c r="F32262" s="26">
        <v>25983.01645607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455.70483904999998</v>
      </c>
      <c r="E32263" s="26">
        <v>0</v>
      </c>
      <c r="F32263" s="26">
        <v>18443.894797540001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132.76515094999999</v>
      </c>
      <c r="E32264" s="26">
        <v>0</v>
      </c>
      <c r="F32264" s="26">
        <v>5397.1998665399997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231.71805569</v>
      </c>
      <c r="E32265" s="26">
        <v>0</v>
      </c>
      <c r="F32265" s="26">
        <v>9402.2110550599991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42.993466249999997</v>
      </c>
      <c r="E32266" s="26">
        <v>0</v>
      </c>
      <c r="F32266" s="26">
        <v>1749.4188997199999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18.552528039999999</v>
      </c>
      <c r="E32267" s="26">
        <v>0</v>
      </c>
      <c r="F32267" s="26">
        <v>753.58923929000002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45.39722201</v>
      </c>
      <c r="E32268" s="26">
        <v>0</v>
      </c>
      <c r="F32268" s="26">
        <v>1838.03404912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259.82001699</v>
      </c>
      <c r="E32269" s="26">
        <v>0</v>
      </c>
      <c r="F32269" s="26">
        <v>11986.65143211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207.40114882</v>
      </c>
      <c r="E32270" s="26">
        <v>0</v>
      </c>
      <c r="F32270" s="26">
        <v>9555.1358682099999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168.33728467</v>
      </c>
      <c r="E32271" s="26">
        <v>0</v>
      </c>
      <c r="F32271" s="26">
        <v>7757.7447170900004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47.046943800000001</v>
      </c>
      <c r="E32272" s="26">
        <v>0</v>
      </c>
      <c r="F32272" s="26">
        <v>2174.8113748599999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86.021765639999998</v>
      </c>
      <c r="E32273" s="26">
        <v>0</v>
      </c>
      <c r="F32273" s="26">
        <v>3980.3449802599998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14.68644014</v>
      </c>
      <c r="E32274" s="26">
        <v>0</v>
      </c>
      <c r="F32274" s="26">
        <v>682.66322916000001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7.0381122600000001</v>
      </c>
      <c r="E32275" s="26">
        <v>0</v>
      </c>
      <c r="F32275" s="26">
        <v>325.07925476999998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14.4140569</v>
      </c>
      <c r="E32276" s="26">
        <v>0</v>
      </c>
      <c r="F32276" s="26">
        <v>663.90720317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268.16735496000001</v>
      </c>
      <c r="E32277" s="26">
        <v>0</v>
      </c>
      <c r="F32277" s="26">
        <v>13864.47426825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259.97550475999998</v>
      </c>
      <c r="E32278" s="26">
        <v>0</v>
      </c>
      <c r="F32278" s="26">
        <v>13509.876868720001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197.94805335000001</v>
      </c>
      <c r="E32279" s="26">
        <v>0</v>
      </c>
      <c r="F32279" s="26">
        <v>10236.204748689999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56.06310319</v>
      </c>
      <c r="E32280" s="26">
        <v>0</v>
      </c>
      <c r="F32280" s="26">
        <v>2926.08197346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88.403731879999995</v>
      </c>
      <c r="E32281" s="26">
        <v>0</v>
      </c>
      <c r="F32281" s="26">
        <v>4612.8265267899997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13.68421515</v>
      </c>
      <c r="E32282" s="26">
        <v>0</v>
      </c>
      <c r="F32282" s="26">
        <v>707.02324119000002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9.29685761</v>
      </c>
      <c r="E32283" s="26">
        <v>0</v>
      </c>
      <c r="F32283" s="26">
        <v>486.19523107999999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18.064984299999999</v>
      </c>
      <c r="E32284" s="26">
        <v>0</v>
      </c>
      <c r="F32284" s="26">
        <v>942.5556368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132.27274076</v>
      </c>
      <c r="E32285" s="26">
        <v>0</v>
      </c>
      <c r="F32285" s="26">
        <v>8090.2919117900001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85.130638869999999</v>
      </c>
      <c r="E32286" s="26">
        <v>0</v>
      </c>
      <c r="F32286" s="26">
        <v>5233.32095424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91.688718440000002</v>
      </c>
      <c r="E32287" s="26">
        <v>0</v>
      </c>
      <c r="F32287" s="26">
        <v>5627.2798444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19.926846250000001</v>
      </c>
      <c r="E32288" s="26">
        <v>0</v>
      </c>
      <c r="F32288" s="26">
        <v>1218.3105478099999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54.851057070000003</v>
      </c>
      <c r="E32289" s="26">
        <v>0</v>
      </c>
      <c r="F32289" s="26">
        <v>3351.2912893299999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6.2867343699999996</v>
      </c>
      <c r="E32290" s="26">
        <v>0</v>
      </c>
      <c r="F32290" s="26">
        <v>384.85609806000002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3.7016016199999999</v>
      </c>
      <c r="E32291" s="26">
        <v>0</v>
      </c>
      <c r="F32291" s="26">
        <v>225.89112133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5.8802965800000004</v>
      </c>
      <c r="E32292" s="26">
        <v>0</v>
      </c>
      <c r="F32292" s="26">
        <v>357.53216879000001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59.71766985</v>
      </c>
      <c r="E32293" s="26">
        <v>0</v>
      </c>
      <c r="F32293" s="26">
        <v>4548.9398658199998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56.194593679999997</v>
      </c>
      <c r="E32294" s="26">
        <v>0</v>
      </c>
      <c r="F32294" s="26">
        <v>4266.4808151899997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63.335359740000001</v>
      </c>
      <c r="E32295" s="26">
        <v>0</v>
      </c>
      <c r="F32295" s="26">
        <v>4885.3144209000002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18.42493267</v>
      </c>
      <c r="E32296" s="26">
        <v>0</v>
      </c>
      <c r="F32296" s="26">
        <v>1471.56924106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54.660724770000002</v>
      </c>
      <c r="E32297" s="26">
        <v>0</v>
      </c>
      <c r="F32297" s="26">
        <v>4362.0220285300002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4.29340601</v>
      </c>
      <c r="E32298" s="26">
        <v>0</v>
      </c>
      <c r="F32298" s="26">
        <v>332.0261994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4.28863591</v>
      </c>
      <c r="E32299" s="26">
        <v>0</v>
      </c>
      <c r="F32299" s="26">
        <v>328.77766172999998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1.90445799</v>
      </c>
      <c r="E32300" s="26">
        <v>0</v>
      </c>
      <c r="F32300" s="26">
        <v>149.76741197000001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227.13684051000001</v>
      </c>
      <c r="E32301" s="26">
        <v>189.78174085000001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123.40642844</v>
      </c>
      <c r="E32302" s="26">
        <v>158.52239806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128.70294017000001</v>
      </c>
      <c r="E32303" s="26">
        <v>143.89375579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24.550128910000002</v>
      </c>
      <c r="E32304" s="26">
        <v>23.04983798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54.836162440000003</v>
      </c>
      <c r="E32305" s="26">
        <v>35.191553030000001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8.3830987100000005</v>
      </c>
      <c r="E32306" s="26">
        <v>8.86926843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6.4568158499999999</v>
      </c>
      <c r="E32307" s="26">
        <v>2.9320298999999999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11.41583211</v>
      </c>
      <c r="E32308" s="26">
        <v>6.9524404400000002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49.094876990000003</v>
      </c>
      <c r="E32309" s="26">
        <v>187.83618869</v>
      </c>
      <c r="F32309" s="26">
        <v>276.31940284000001</v>
      </c>
      <c r="G32309" s="26">
        <v>1044.4342997599999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30.73001824</v>
      </c>
      <c r="E32310" s="26">
        <v>171.98409056</v>
      </c>
      <c r="F32310" s="26">
        <v>172.45585237</v>
      </c>
      <c r="G32310" s="26">
        <v>974.55243845999996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20.669518230000001</v>
      </c>
      <c r="E32311" s="26">
        <v>119.98201899</v>
      </c>
      <c r="F32311" s="26">
        <v>115.90542652000001</v>
      </c>
      <c r="G32311" s="26">
        <v>725.08973837999997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6.4141350399999997</v>
      </c>
      <c r="E32312" s="26">
        <v>44.223253540000002</v>
      </c>
      <c r="F32312" s="26">
        <v>28.692220769999999</v>
      </c>
      <c r="G32312" s="26">
        <v>242.03949663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9.6374831400000005</v>
      </c>
      <c r="E32313" s="26">
        <v>78.961168299999997</v>
      </c>
      <c r="F32313" s="26">
        <v>49.026040459999997</v>
      </c>
      <c r="G32313" s="26">
        <v>435.63949324999999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1.8299141699999999</v>
      </c>
      <c r="E32314" s="26">
        <v>16.985555349999998</v>
      </c>
      <c r="F32314" s="26">
        <v>11.3014387</v>
      </c>
      <c r="G32314" s="26">
        <v>96.63341801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0.90914549</v>
      </c>
      <c r="E32315" s="26">
        <v>3.88466559</v>
      </c>
      <c r="F32315" s="26">
        <v>6.1898729599999998</v>
      </c>
      <c r="G32315" s="26">
        <v>23.353178740000001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2.7205557499999999</v>
      </c>
      <c r="E32316" s="26">
        <v>10.364547999999999</v>
      </c>
      <c r="F32316" s="26">
        <v>14.701247909999999</v>
      </c>
      <c r="G32316" s="26">
        <v>62.453079520000003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90.128778920000002</v>
      </c>
      <c r="E32317" s="26">
        <v>249.25281269000001</v>
      </c>
      <c r="F32317" s="26">
        <v>1326.9587602700001</v>
      </c>
      <c r="G32317" s="26">
        <v>3591.1716714999998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43.832864710000003</v>
      </c>
      <c r="E32318" s="26">
        <v>259.47429359</v>
      </c>
      <c r="F32318" s="26">
        <v>644.74487590000001</v>
      </c>
      <c r="G32318" s="26">
        <v>3707.4363887300001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40.195278049999999</v>
      </c>
      <c r="E32319" s="26">
        <v>171.59487386000001</v>
      </c>
      <c r="F32319" s="26">
        <v>571.12378013</v>
      </c>
      <c r="G32319" s="26">
        <v>2460.37343207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4.4888632399999997</v>
      </c>
      <c r="E32320" s="26">
        <v>78.624349050000006</v>
      </c>
      <c r="F32320" s="26">
        <v>62.097517770000003</v>
      </c>
      <c r="G32320" s="26">
        <v>1116.76308191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12.56701986</v>
      </c>
      <c r="E32321" s="26">
        <v>117.15024508</v>
      </c>
      <c r="F32321" s="26">
        <v>181.02743082999999</v>
      </c>
      <c r="G32321" s="26">
        <v>1663.16815617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2.8909857400000001</v>
      </c>
      <c r="E32322" s="26">
        <v>23.638779110000002</v>
      </c>
      <c r="F32322" s="26">
        <v>42.903118450000001</v>
      </c>
      <c r="G32322" s="26">
        <v>341.07373603000002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2.3617944099999999</v>
      </c>
      <c r="E32323" s="26">
        <v>6.9937493399999999</v>
      </c>
      <c r="F32323" s="26">
        <v>35.837392520000002</v>
      </c>
      <c r="G32323" s="26">
        <v>97.533582879999997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2.36275317</v>
      </c>
      <c r="E32324" s="26">
        <v>14.5104773</v>
      </c>
      <c r="F32324" s="26">
        <v>36.057450019999997</v>
      </c>
      <c r="G32324" s="26">
        <v>210.81558855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121.89456178</v>
      </c>
      <c r="E32325" s="26">
        <v>321.13415406000001</v>
      </c>
      <c r="F32325" s="26">
        <v>2892.04035905</v>
      </c>
      <c r="G32325" s="26">
        <v>7418.9387471099999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79.983141119999999</v>
      </c>
      <c r="E32326" s="26">
        <v>329.36137572000001</v>
      </c>
      <c r="F32326" s="26">
        <v>1914.4961603900001</v>
      </c>
      <c r="G32326" s="26">
        <v>7618.9225447099998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59.184917980000002</v>
      </c>
      <c r="E32327" s="26">
        <v>258.22854031999998</v>
      </c>
      <c r="F32327" s="26">
        <v>1435.45107065</v>
      </c>
      <c r="G32327" s="26">
        <v>6088.3669623400001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21.428401650000001</v>
      </c>
      <c r="E32328" s="26">
        <v>101.56061616</v>
      </c>
      <c r="F32328" s="26">
        <v>519.05756589999999</v>
      </c>
      <c r="G32328" s="26">
        <v>2370.0088259300001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32.181097629999996</v>
      </c>
      <c r="E32329" s="26">
        <v>175.46867037999999</v>
      </c>
      <c r="F32329" s="26">
        <v>775.16939409999998</v>
      </c>
      <c r="G32329" s="26">
        <v>4131.55649249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4.7440917899999997</v>
      </c>
      <c r="E32330" s="26">
        <v>37.480678789999999</v>
      </c>
      <c r="F32330" s="26">
        <v>115.36118874</v>
      </c>
      <c r="G32330" s="26">
        <v>873.4101928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5.3312140799999996</v>
      </c>
      <c r="E32331" s="26">
        <v>12.46818523</v>
      </c>
      <c r="F32331" s="26">
        <v>132.42489476</v>
      </c>
      <c r="G32331" s="26">
        <v>280.44370506000001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5.9941682800000002</v>
      </c>
      <c r="E32332" s="26">
        <v>19.819233359999998</v>
      </c>
      <c r="F32332" s="26">
        <v>147.5459669</v>
      </c>
      <c r="G32332" s="26">
        <v>456.40590178000002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158.80938481999999</v>
      </c>
      <c r="E32333" s="26">
        <v>178.06138634999999</v>
      </c>
      <c r="F32333" s="26">
        <v>4935.4771317699997</v>
      </c>
      <c r="G32333" s="26">
        <v>5529.9141960400002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119.10853631000001</v>
      </c>
      <c r="E32334" s="26">
        <v>191.61331471</v>
      </c>
      <c r="F32334" s="26">
        <v>3721.2440633000001</v>
      </c>
      <c r="G32334" s="26">
        <v>5952.3773695899999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75.574645200000006</v>
      </c>
      <c r="E32335" s="26">
        <v>146.83819475999999</v>
      </c>
      <c r="F32335" s="26">
        <v>2362.0590373800001</v>
      </c>
      <c r="G32335" s="26">
        <v>4561.5993969299998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25.939892660000002</v>
      </c>
      <c r="E32336" s="26">
        <v>61.370433370000001</v>
      </c>
      <c r="F32336" s="26">
        <v>802.67254882999998</v>
      </c>
      <c r="G32336" s="26">
        <v>1901.4556173799999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44.211165299999998</v>
      </c>
      <c r="E32337" s="26">
        <v>85.326378629999994</v>
      </c>
      <c r="F32337" s="26">
        <v>1393.9655646599999</v>
      </c>
      <c r="G32337" s="26">
        <v>2656.0350447699998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8.30210325</v>
      </c>
      <c r="E32338" s="26">
        <v>18.804612580000001</v>
      </c>
      <c r="F32338" s="26">
        <v>262.10073217000001</v>
      </c>
      <c r="G32338" s="26">
        <v>587.12779601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10.738601640000001</v>
      </c>
      <c r="E32339" s="26">
        <v>5.7836619499999999</v>
      </c>
      <c r="F32339" s="26">
        <v>334.37440271999998</v>
      </c>
      <c r="G32339" s="26">
        <v>177.23533925000001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13.73921086</v>
      </c>
      <c r="E32340" s="26">
        <v>11.584636359999999</v>
      </c>
      <c r="F32340" s="26">
        <v>426.33609072000002</v>
      </c>
      <c r="G32340" s="26">
        <v>360.71129533999999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722.35856171</v>
      </c>
      <c r="E32341" s="26">
        <v>0</v>
      </c>
      <c r="F32341" s="26">
        <v>26875.93642478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632.65480035999997</v>
      </c>
      <c r="E32342" s="26">
        <v>0</v>
      </c>
      <c r="F32342" s="26">
        <v>23678.641893399999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524.76708445999998</v>
      </c>
      <c r="E32343" s="26">
        <v>0</v>
      </c>
      <c r="F32343" s="26">
        <v>19577.694100860001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187.14455881000001</v>
      </c>
      <c r="E32344" s="26">
        <v>0</v>
      </c>
      <c r="F32344" s="26">
        <v>6987.5517315099996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244.14035358999999</v>
      </c>
      <c r="E32345" s="26">
        <v>0</v>
      </c>
      <c r="F32345" s="26">
        <v>9090.2438115200002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59.964543290000002</v>
      </c>
      <c r="E32346" s="26">
        <v>0</v>
      </c>
      <c r="F32346" s="26">
        <v>2245.84842463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23.429135110000001</v>
      </c>
      <c r="E32347" s="26">
        <v>0</v>
      </c>
      <c r="F32347" s="26">
        <v>871.98048001999996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67.27384352</v>
      </c>
      <c r="E32348" s="26">
        <v>0</v>
      </c>
      <c r="F32348" s="26">
        <v>2509.5306604399998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699.41620412999998</v>
      </c>
      <c r="E32349" s="26">
        <v>0</v>
      </c>
      <c r="F32349" s="26">
        <v>28284.3971298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637.54343093</v>
      </c>
      <c r="E32350" s="26">
        <v>0</v>
      </c>
      <c r="F32350" s="26">
        <v>25858.23619326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443.15037301000001</v>
      </c>
      <c r="E32351" s="26">
        <v>0</v>
      </c>
      <c r="F32351" s="26">
        <v>17955.38989128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151.19888782999999</v>
      </c>
      <c r="E32352" s="26">
        <v>0</v>
      </c>
      <c r="F32352" s="26">
        <v>6135.8891300400001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249.15876843000001</v>
      </c>
      <c r="E32353" s="26">
        <v>0</v>
      </c>
      <c r="F32353" s="26">
        <v>10094.667496759999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44.641850380000001</v>
      </c>
      <c r="E32354" s="26">
        <v>0</v>
      </c>
      <c r="F32354" s="26">
        <v>1811.11571798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19.354703090000001</v>
      </c>
      <c r="E32355" s="26">
        <v>0</v>
      </c>
      <c r="F32355" s="26">
        <v>786.53472204000002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41.11161096</v>
      </c>
      <c r="E32356" s="26">
        <v>0</v>
      </c>
      <c r="F32356" s="26">
        <v>1665.5659555899999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242.33787321</v>
      </c>
      <c r="E32357" s="26">
        <v>0</v>
      </c>
      <c r="F32357" s="26">
        <v>11178.586643840001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220.35801423999999</v>
      </c>
      <c r="E32358" s="26">
        <v>0</v>
      </c>
      <c r="F32358" s="26">
        <v>10155.215433539999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156.34313126999999</v>
      </c>
      <c r="E32359" s="26">
        <v>0</v>
      </c>
      <c r="F32359" s="26">
        <v>7197.6407960200004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54.336937900000002</v>
      </c>
      <c r="E32360" s="26">
        <v>0</v>
      </c>
      <c r="F32360" s="26">
        <v>2496.7280130700001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96.454426330000004</v>
      </c>
      <c r="E32361" s="26">
        <v>0</v>
      </c>
      <c r="F32361" s="26">
        <v>4455.8309848400004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13.371230219999999</v>
      </c>
      <c r="E32362" s="26">
        <v>0</v>
      </c>
      <c r="F32362" s="26">
        <v>622.66408135999995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10.615024590000001</v>
      </c>
      <c r="E32363" s="26">
        <v>0</v>
      </c>
      <c r="F32363" s="26">
        <v>491.20736055999998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16.01513022</v>
      </c>
      <c r="E32364" s="26">
        <v>0</v>
      </c>
      <c r="F32364" s="26">
        <v>738.09575542000005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275.19927568000003</v>
      </c>
      <c r="E32365" s="26">
        <v>0</v>
      </c>
      <c r="F32365" s="26">
        <v>14165.80210608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265.88447674000003</v>
      </c>
      <c r="E32366" s="26">
        <v>0</v>
      </c>
      <c r="F32366" s="26">
        <v>13779.18775089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189.34098814000001</v>
      </c>
      <c r="E32367" s="26">
        <v>0</v>
      </c>
      <c r="F32367" s="26">
        <v>9771.2604462300005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61.779984380000002</v>
      </c>
      <c r="E32368" s="26">
        <v>0</v>
      </c>
      <c r="F32368" s="26">
        <v>3191.8392414599998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113.68749901</v>
      </c>
      <c r="E32369" s="26">
        <v>0</v>
      </c>
      <c r="F32369" s="26">
        <v>5887.19878255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18.527030409999998</v>
      </c>
      <c r="E32370" s="26">
        <v>0</v>
      </c>
      <c r="F32370" s="26">
        <v>963.45301799000003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9.4875115099999991</v>
      </c>
      <c r="E32371" s="26">
        <v>0</v>
      </c>
      <c r="F32371" s="26">
        <v>494.92703387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14.66101858</v>
      </c>
      <c r="E32372" s="26">
        <v>0</v>
      </c>
      <c r="F32372" s="26">
        <v>759.22164042999998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122.83460113</v>
      </c>
      <c r="E32373" s="26">
        <v>0</v>
      </c>
      <c r="F32373" s="26">
        <v>7503.5502657200004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102.18342622</v>
      </c>
      <c r="E32374" s="26">
        <v>0</v>
      </c>
      <c r="F32374" s="26">
        <v>6269.44970466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97.24881216</v>
      </c>
      <c r="E32375" s="26">
        <v>0</v>
      </c>
      <c r="F32375" s="26">
        <v>5964.3197604200004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28.274457210000001</v>
      </c>
      <c r="E32376" s="26">
        <v>0</v>
      </c>
      <c r="F32376" s="26">
        <v>1745.9978207900001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64.351274279999998</v>
      </c>
      <c r="E32377" s="26">
        <v>0</v>
      </c>
      <c r="F32377" s="26">
        <v>3934.6861533299998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4.4694067000000004</v>
      </c>
      <c r="E32378" s="26">
        <v>0</v>
      </c>
      <c r="F32378" s="26">
        <v>273.46554605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5.1030306999999997</v>
      </c>
      <c r="E32379" s="26">
        <v>0</v>
      </c>
      <c r="F32379" s="26">
        <v>312.16140593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5.3813645799999996</v>
      </c>
      <c r="E32380" s="26">
        <v>0</v>
      </c>
      <c r="F32380" s="26">
        <v>331.26678493999998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59.10018204</v>
      </c>
      <c r="E32381" s="26">
        <v>0</v>
      </c>
      <c r="F32381" s="26">
        <v>4539.3920008499999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43.63869536</v>
      </c>
      <c r="E32382" s="26">
        <v>0</v>
      </c>
      <c r="F32382" s="26">
        <v>3329.0092512000001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52.836172480000002</v>
      </c>
      <c r="E32383" s="26">
        <v>0</v>
      </c>
      <c r="F32383" s="26">
        <v>4226.8855654400004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14.314834469999999</v>
      </c>
      <c r="E32384" s="26">
        <v>0</v>
      </c>
      <c r="F32384" s="26">
        <v>1118.0291274599999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51.552526589999999</v>
      </c>
      <c r="E32385" s="26">
        <v>0</v>
      </c>
      <c r="F32385" s="26">
        <v>4057.9240778100002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3.7496790199999999</v>
      </c>
      <c r="E32386" s="26">
        <v>0</v>
      </c>
      <c r="F32386" s="26">
        <v>280.98035162999997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3.7708526199999999</v>
      </c>
      <c r="E32387" s="26">
        <v>0</v>
      </c>
      <c r="F32387" s="26">
        <v>295.12417012999998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2.46370208</v>
      </c>
      <c r="E32388" s="26">
        <v>0</v>
      </c>
      <c r="F32388" s="26">
        <v>196.64421297000001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164.99917391</v>
      </c>
      <c r="E32389" s="26">
        <v>161.91844642000001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126.66637557999999</v>
      </c>
      <c r="E32390" s="26">
        <v>142.42449318000001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100.60908344000001</v>
      </c>
      <c r="E32391" s="26">
        <v>57.169012559999999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27.514529459999999</v>
      </c>
      <c r="E32392" s="26">
        <v>22.335854860000001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56.934085670000002</v>
      </c>
      <c r="E32393" s="26">
        <v>35.438842270000002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9.7353104300000002</v>
      </c>
      <c r="E32394" s="26">
        <v>7.9783608800000003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5.0315314400000002</v>
      </c>
      <c r="E32395" s="26">
        <v>1.3909420400000001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16.67400576</v>
      </c>
      <c r="E32396" s="26">
        <v>14.8437368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44.536559539999999</v>
      </c>
      <c r="E32397" s="26">
        <v>184.59648641000001</v>
      </c>
      <c r="F32397" s="26">
        <v>274.16543765</v>
      </c>
      <c r="G32397" s="26">
        <v>999.52524405999998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31.161947820000002</v>
      </c>
      <c r="E32398" s="26">
        <v>149.98677706000001</v>
      </c>
      <c r="F32398" s="26">
        <v>162.01632520999999</v>
      </c>
      <c r="G32398" s="26">
        <v>840.07701684999995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18.328545309999999</v>
      </c>
      <c r="E32399" s="26">
        <v>127.29724926999999</v>
      </c>
      <c r="F32399" s="26">
        <v>94.471550149999999</v>
      </c>
      <c r="G32399" s="26">
        <v>751.46446318999995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4.0787062199999999</v>
      </c>
      <c r="E32400" s="26">
        <v>47.495944919999999</v>
      </c>
      <c r="F32400" s="26">
        <v>20.69353636</v>
      </c>
      <c r="G32400" s="26">
        <v>273.05740069000001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10.53995875</v>
      </c>
      <c r="E32401" s="26">
        <v>70.634652000000003</v>
      </c>
      <c r="F32401" s="26">
        <v>57.356819659999999</v>
      </c>
      <c r="G32401" s="26">
        <v>411.34221106000001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1.8521259000000001</v>
      </c>
      <c r="E32402" s="26">
        <v>13.94951502</v>
      </c>
      <c r="F32402" s="26">
        <v>8.8792261999999997</v>
      </c>
      <c r="G32402" s="26">
        <v>81.482478009999994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1.15492098</v>
      </c>
      <c r="E32403" s="26">
        <v>3.8673185499999998</v>
      </c>
      <c r="F32403" s="26">
        <v>7.8849658900000001</v>
      </c>
      <c r="G32403" s="26">
        <v>21.16887225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5.6547505600000001</v>
      </c>
      <c r="E32404" s="26">
        <v>6.2500028600000004</v>
      </c>
      <c r="F32404" s="26">
        <v>31.233746270000001</v>
      </c>
      <c r="G32404" s="26">
        <v>36.452626270000003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103.56548213000001</v>
      </c>
      <c r="E32405" s="26">
        <v>266.40688275000002</v>
      </c>
      <c r="F32405" s="26">
        <v>1562.59454381</v>
      </c>
      <c r="G32405" s="26">
        <v>3777.5789329099998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66.255166849999995</v>
      </c>
      <c r="E32406" s="26">
        <v>226.29488842999999</v>
      </c>
      <c r="F32406" s="26">
        <v>969.98156466</v>
      </c>
      <c r="G32406" s="26">
        <v>3216.2611534100001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24.41032736</v>
      </c>
      <c r="E32407" s="26">
        <v>192.52668782999999</v>
      </c>
      <c r="F32407" s="26">
        <v>343.84338702000002</v>
      </c>
      <c r="G32407" s="26">
        <v>2723.4425973900002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5.9026201900000004</v>
      </c>
      <c r="E32408" s="26">
        <v>76.190872870000007</v>
      </c>
      <c r="F32408" s="26">
        <v>85.565630990000002</v>
      </c>
      <c r="G32408" s="26">
        <v>1090.2829678799999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10.68772806</v>
      </c>
      <c r="E32409" s="26">
        <v>115.22845704</v>
      </c>
      <c r="F32409" s="26">
        <v>153.60812268999999</v>
      </c>
      <c r="G32409" s="26">
        <v>1677.45756226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2.4935967699999999</v>
      </c>
      <c r="E32410" s="26">
        <v>26.739145369999999</v>
      </c>
      <c r="F32410" s="26">
        <v>36.726581920000001</v>
      </c>
      <c r="G32410" s="26">
        <v>379.29392403999998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0.72314769999999995</v>
      </c>
      <c r="E32411" s="26">
        <v>6.8639652</v>
      </c>
      <c r="F32411" s="26">
        <v>10.228771869999999</v>
      </c>
      <c r="G32411" s="26">
        <v>94.232678820000004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6.3369989699999998</v>
      </c>
      <c r="E32412" s="26">
        <v>14.02340098</v>
      </c>
      <c r="F32412" s="26">
        <v>96.922864849999996</v>
      </c>
      <c r="G32412" s="26">
        <v>197.83110543999999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141.77263285000001</v>
      </c>
      <c r="E32413" s="26">
        <v>307.76749675000002</v>
      </c>
      <c r="F32413" s="26">
        <v>3354.82512335</v>
      </c>
      <c r="G32413" s="26">
        <v>7097.7021212700001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92.525553689999995</v>
      </c>
      <c r="E32414" s="26">
        <v>315.16612607000002</v>
      </c>
      <c r="F32414" s="26">
        <v>2179.1119503800001</v>
      </c>
      <c r="G32414" s="26">
        <v>7282.6286474600001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58.312765689999999</v>
      </c>
      <c r="E32415" s="26">
        <v>295.77197709000001</v>
      </c>
      <c r="F32415" s="26">
        <v>1417.8411173699999</v>
      </c>
      <c r="G32415" s="26">
        <v>6878.0495004499999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17.601433910000001</v>
      </c>
      <c r="E32416" s="26">
        <v>103.43226967</v>
      </c>
      <c r="F32416" s="26">
        <v>427.58119003000002</v>
      </c>
      <c r="G32416" s="26">
        <v>2459.33297808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25.997130569999999</v>
      </c>
      <c r="E32417" s="26">
        <v>166.14917192999999</v>
      </c>
      <c r="F32417" s="26">
        <v>633.30577884000002</v>
      </c>
      <c r="G32417" s="26">
        <v>3938.6064335999999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5.9927464800000001</v>
      </c>
      <c r="E32418" s="26">
        <v>34.495931720000002</v>
      </c>
      <c r="F32418" s="26">
        <v>145.85052438</v>
      </c>
      <c r="G32418" s="26">
        <v>806.02095440000005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2.6790688500000002</v>
      </c>
      <c r="E32419" s="26">
        <v>11.779299890000001</v>
      </c>
      <c r="F32419" s="26">
        <v>62.329698780000001</v>
      </c>
      <c r="G32419" s="26">
        <v>270.20383814000002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6.8197523699999998</v>
      </c>
      <c r="E32420" s="26">
        <v>14.93185209</v>
      </c>
      <c r="F32420" s="26">
        <v>159.11438317</v>
      </c>
      <c r="G32420" s="26">
        <v>344.21080429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139.47422954000001</v>
      </c>
      <c r="E32421" s="26">
        <v>177.84786270000001</v>
      </c>
      <c r="F32421" s="26">
        <v>4347.1672005099999</v>
      </c>
      <c r="G32421" s="26">
        <v>5538.2407483799998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107.51100291</v>
      </c>
      <c r="E32422" s="26">
        <v>175.90021952000001</v>
      </c>
      <c r="F32422" s="26">
        <v>3356.3828306599999</v>
      </c>
      <c r="G32422" s="26">
        <v>5476.7226323000004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77.761647830000001</v>
      </c>
      <c r="E32423" s="26">
        <v>153.30519896999999</v>
      </c>
      <c r="F32423" s="26">
        <v>2444.7585290299999</v>
      </c>
      <c r="G32423" s="26">
        <v>4794.1832253299999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31.729042969999998</v>
      </c>
      <c r="E32424" s="26">
        <v>69.057004160000005</v>
      </c>
      <c r="F32424" s="26">
        <v>990.84306142000003</v>
      </c>
      <c r="G32424" s="26">
        <v>2132.2983646799998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48.281354800000003</v>
      </c>
      <c r="E32425" s="26">
        <v>94.053546800000007</v>
      </c>
      <c r="F32425" s="26">
        <v>1513.9998084399999</v>
      </c>
      <c r="G32425" s="26">
        <v>2912.1768451399998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8.9585493399999994</v>
      </c>
      <c r="E32426" s="26">
        <v>19.91448621</v>
      </c>
      <c r="F32426" s="26">
        <v>281.48866852999998</v>
      </c>
      <c r="G32426" s="26">
        <v>620.57255282999995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5.1605935000000001</v>
      </c>
      <c r="E32427" s="26">
        <v>6.8871331900000001</v>
      </c>
      <c r="F32427" s="26">
        <v>161.63372516000001</v>
      </c>
      <c r="G32427" s="26">
        <v>212.87079557999999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5.60198792</v>
      </c>
      <c r="E32428" s="26">
        <v>9.25716289</v>
      </c>
      <c r="F32428" s="26">
        <v>173.52309631</v>
      </c>
      <c r="G32428" s="26">
        <v>286.93196515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759.36398186999998</v>
      </c>
      <c r="E32429" s="26">
        <v>0</v>
      </c>
      <c r="F32429" s="26">
        <v>28197.30207614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609.76959565000004</v>
      </c>
      <c r="E32430" s="26">
        <v>0</v>
      </c>
      <c r="F32430" s="26">
        <v>22841.60323887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544.25534762999996</v>
      </c>
      <c r="E32431" s="26">
        <v>0</v>
      </c>
      <c r="F32431" s="26">
        <v>20322.487462900001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179.23643292</v>
      </c>
      <c r="E32432" s="26">
        <v>0</v>
      </c>
      <c r="F32432" s="26">
        <v>6694.6540497599999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261.90424789999997</v>
      </c>
      <c r="E32433" s="26">
        <v>0</v>
      </c>
      <c r="F32433" s="26">
        <v>9747.6855490899998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56.779723609999998</v>
      </c>
      <c r="E32434" s="26">
        <v>0</v>
      </c>
      <c r="F32434" s="26">
        <v>2119.7270829499998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32.855839119999999</v>
      </c>
      <c r="E32435" s="26">
        <v>0</v>
      </c>
      <c r="F32435" s="26">
        <v>1225.9917875399999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60.932654560000003</v>
      </c>
      <c r="E32436" s="26">
        <v>0</v>
      </c>
      <c r="F32436" s="26">
        <v>2275.7014612200001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719.42727294999997</v>
      </c>
      <c r="E32437" s="26">
        <v>0</v>
      </c>
      <c r="F32437" s="26">
        <v>29115.182045820002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677.73558754999999</v>
      </c>
      <c r="E32438" s="26">
        <v>0</v>
      </c>
      <c r="F32438" s="26">
        <v>27461.231578039999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473.83630233999997</v>
      </c>
      <c r="E32439" s="26">
        <v>0</v>
      </c>
      <c r="F32439" s="26">
        <v>19227.20703161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148.04507004999999</v>
      </c>
      <c r="E32440" s="26">
        <v>0</v>
      </c>
      <c r="F32440" s="26">
        <v>6015.4632272700001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266.28030826000003</v>
      </c>
      <c r="E32441" s="26">
        <v>0</v>
      </c>
      <c r="F32441" s="26">
        <v>10800.867637269999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45.176217180000002</v>
      </c>
      <c r="E32442" s="26">
        <v>0</v>
      </c>
      <c r="F32442" s="26">
        <v>1837.6872408199999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22.08881903</v>
      </c>
      <c r="E32443" s="26">
        <v>0</v>
      </c>
      <c r="F32443" s="26">
        <v>900.13304756000002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43.729643660000001</v>
      </c>
      <c r="E32444" s="26">
        <v>0</v>
      </c>
      <c r="F32444" s="26">
        <v>1770.7529943100001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246.70284261</v>
      </c>
      <c r="E32445" s="26">
        <v>0</v>
      </c>
      <c r="F32445" s="26">
        <v>11326.755825439999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198.98306418999999</v>
      </c>
      <c r="E32446" s="26">
        <v>0</v>
      </c>
      <c r="F32446" s="26">
        <v>9191.2212867100006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187.80607226000001</v>
      </c>
      <c r="E32447" s="26">
        <v>0</v>
      </c>
      <c r="F32447" s="26">
        <v>8672.0795412299994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57.762691089999997</v>
      </c>
      <c r="E32448" s="26">
        <v>0</v>
      </c>
      <c r="F32448" s="26">
        <v>2667.15357395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93.957082929999999</v>
      </c>
      <c r="E32449" s="26">
        <v>0</v>
      </c>
      <c r="F32449" s="26">
        <v>4345.4022741299996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17.72169345</v>
      </c>
      <c r="E32450" s="26">
        <v>0</v>
      </c>
      <c r="F32450" s="26">
        <v>819.77922475000003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9.6258300200000004</v>
      </c>
      <c r="E32451" s="26">
        <v>0</v>
      </c>
      <c r="F32451" s="26">
        <v>443.93767382999999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16.30489451</v>
      </c>
      <c r="E32452" s="26">
        <v>0</v>
      </c>
      <c r="F32452" s="26">
        <v>748.27511953999999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270.006328</v>
      </c>
      <c r="E32453" s="26">
        <v>0</v>
      </c>
      <c r="F32453" s="26">
        <v>13975.139657629999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227.44791878000001</v>
      </c>
      <c r="E32454" s="26">
        <v>0</v>
      </c>
      <c r="F32454" s="26">
        <v>11752.505829670001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204.17697903999999</v>
      </c>
      <c r="E32455" s="26">
        <v>0</v>
      </c>
      <c r="F32455" s="26">
        <v>10590.38785583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58.518761179999998</v>
      </c>
      <c r="E32456" s="26">
        <v>0</v>
      </c>
      <c r="F32456" s="26">
        <v>3026.32052703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97.211425779999999</v>
      </c>
      <c r="E32457" s="26">
        <v>0</v>
      </c>
      <c r="F32457" s="26">
        <v>5030.56744067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15.04720011</v>
      </c>
      <c r="E32458" s="26">
        <v>0</v>
      </c>
      <c r="F32458" s="26">
        <v>784.25093823999998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10.6545767</v>
      </c>
      <c r="E32459" s="26">
        <v>0</v>
      </c>
      <c r="F32459" s="26">
        <v>561.58480363000001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13.044732850000001</v>
      </c>
      <c r="E32460" s="26">
        <v>0</v>
      </c>
      <c r="F32460" s="26">
        <v>677.85596405000001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132.64674456</v>
      </c>
      <c r="E32461" s="26">
        <v>0</v>
      </c>
      <c r="F32461" s="26">
        <v>8101.5531092600004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110.50901877</v>
      </c>
      <c r="E32462" s="26">
        <v>0</v>
      </c>
      <c r="F32462" s="26">
        <v>6791.9815248699997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91.848920280000002</v>
      </c>
      <c r="E32463" s="26">
        <v>0</v>
      </c>
      <c r="F32463" s="26">
        <v>5634.7049222300002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27.060213879999999</v>
      </c>
      <c r="E32464" s="26">
        <v>0</v>
      </c>
      <c r="F32464" s="26">
        <v>1662.7323669699999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60.42616992</v>
      </c>
      <c r="E32465" s="26">
        <v>0</v>
      </c>
      <c r="F32465" s="26">
        <v>3704.03528719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7.2324115500000001</v>
      </c>
      <c r="E32466" s="26">
        <v>0</v>
      </c>
      <c r="F32466" s="26">
        <v>442.00529036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5.40979147</v>
      </c>
      <c r="E32467" s="26">
        <v>0</v>
      </c>
      <c r="F32467" s="26">
        <v>330.22647682000002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3.9552048900000001</v>
      </c>
      <c r="E32468" s="26">
        <v>0</v>
      </c>
      <c r="F32468" s="26">
        <v>241.70294057999999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63.079487</v>
      </c>
      <c r="E32469" s="26">
        <v>0</v>
      </c>
      <c r="F32469" s="26">
        <v>4809.0567978199997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36.886595919999998</v>
      </c>
      <c r="E32470" s="26">
        <v>0</v>
      </c>
      <c r="F32470" s="26">
        <v>2836.4520429200002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56.05314396</v>
      </c>
      <c r="E32471" s="26">
        <v>0</v>
      </c>
      <c r="F32471" s="26">
        <v>4403.88337125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15.18860164</v>
      </c>
      <c r="E32472" s="26">
        <v>0</v>
      </c>
      <c r="F32472" s="26">
        <v>1175.98931399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49.636698789999997</v>
      </c>
      <c r="E32473" s="26">
        <v>0</v>
      </c>
      <c r="F32473" s="26">
        <v>3996.2296485799998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3.4210250599999998</v>
      </c>
      <c r="E32474" s="26">
        <v>0</v>
      </c>
      <c r="F32474" s="26">
        <v>256.38624725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4.1825112999999998</v>
      </c>
      <c r="E32475" s="26">
        <v>0</v>
      </c>
      <c r="F32475" s="26">
        <v>323.21437218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1.8158298100000001</v>
      </c>
      <c r="E32476" s="26">
        <v>0</v>
      </c>
      <c r="F32476" s="26">
        <v>134.83616411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217.03280949000001</v>
      </c>
      <c r="E32477" s="26">
        <v>179.80011859000001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228.61824425</v>
      </c>
      <c r="E32478" s="26">
        <v>149.04329135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167.25592391000001</v>
      </c>
      <c r="E32479" s="26">
        <v>108.60572586000001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54.457109899999999</v>
      </c>
      <c r="E32480" s="26">
        <v>44.843090920000002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113.25691186</v>
      </c>
      <c r="E32481" s="26">
        <v>77.258855859999997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17.11957864</v>
      </c>
      <c r="E32482" s="26">
        <v>14.633618909999999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11.02465641</v>
      </c>
      <c r="E32483" s="26">
        <v>3.84730777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13.17179936</v>
      </c>
      <c r="E32484" s="26">
        <v>6.2194376399999998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47.495620070000001</v>
      </c>
      <c r="E32485" s="26">
        <v>175.05234447999999</v>
      </c>
      <c r="F32485" s="26">
        <v>258.24971592999998</v>
      </c>
      <c r="G32485" s="26">
        <v>982.65104699999995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39.931419779999999</v>
      </c>
      <c r="E32486" s="26">
        <v>153.84759450000001</v>
      </c>
      <c r="F32486" s="26">
        <v>229.97021029999999</v>
      </c>
      <c r="G32486" s="26">
        <v>854.37643717000003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23.274553149999999</v>
      </c>
      <c r="E32487" s="26">
        <v>117.402011</v>
      </c>
      <c r="F32487" s="26">
        <v>117.79124822</v>
      </c>
      <c r="G32487" s="26">
        <v>677.49732099000005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8.3285348999999993</v>
      </c>
      <c r="E32488" s="26">
        <v>44.995755369999998</v>
      </c>
      <c r="F32488" s="26">
        <v>44.294727870000003</v>
      </c>
      <c r="G32488" s="26">
        <v>260.61917077999999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17.766925520000001</v>
      </c>
      <c r="E32489" s="26">
        <v>73.31432993</v>
      </c>
      <c r="F32489" s="26">
        <v>91.680210369999998</v>
      </c>
      <c r="G32489" s="26">
        <v>403.58605195000001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1.74156515</v>
      </c>
      <c r="E32490" s="26">
        <v>16.2640429</v>
      </c>
      <c r="F32490" s="26">
        <v>10.13977365</v>
      </c>
      <c r="G32490" s="26">
        <v>89.463451480000003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1.31848736</v>
      </c>
      <c r="E32491" s="26">
        <v>3.5193325999999998</v>
      </c>
      <c r="F32491" s="26">
        <v>7.9295404300000003</v>
      </c>
      <c r="G32491" s="26">
        <v>18.340144649999999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5.1249610700000003</v>
      </c>
      <c r="E32492" s="26">
        <v>8.3897734699999997</v>
      </c>
      <c r="F32492" s="26">
        <v>31.757679370000002</v>
      </c>
      <c r="G32492" s="26">
        <v>46.061300209999999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93.384126940000002</v>
      </c>
      <c r="E32493" s="26">
        <v>280.70147796999998</v>
      </c>
      <c r="F32493" s="26">
        <v>1411.3173982000001</v>
      </c>
      <c r="G32493" s="26">
        <v>3997.4772645899998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78.317900350000002</v>
      </c>
      <c r="E32494" s="26">
        <v>240.50518725000001</v>
      </c>
      <c r="F32494" s="26">
        <v>1135.9415596599999</v>
      </c>
      <c r="G32494" s="26">
        <v>3424.0178062999998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27.791481610000002</v>
      </c>
      <c r="E32495" s="26">
        <v>203.79467491</v>
      </c>
      <c r="F32495" s="26">
        <v>414.95206887000001</v>
      </c>
      <c r="G32495" s="26">
        <v>2867.1297921999999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10.647377820000001</v>
      </c>
      <c r="E32496" s="26">
        <v>79.33502403</v>
      </c>
      <c r="F32496" s="26">
        <v>156.44645412</v>
      </c>
      <c r="G32496" s="26">
        <v>1150.5828411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20.113690420000001</v>
      </c>
      <c r="E32497" s="26">
        <v>106.95265843</v>
      </c>
      <c r="F32497" s="26">
        <v>284.62154473999999</v>
      </c>
      <c r="G32497" s="26">
        <v>1552.6066008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3.0123886500000001</v>
      </c>
      <c r="E32498" s="26">
        <v>21.90891487</v>
      </c>
      <c r="F32498" s="26">
        <v>45.104418189999997</v>
      </c>
      <c r="G32498" s="26">
        <v>313.50468529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2.4728943600000002</v>
      </c>
      <c r="E32499" s="26">
        <v>6.5078281200000001</v>
      </c>
      <c r="F32499" s="26">
        <v>35.455323049999997</v>
      </c>
      <c r="G32499" s="26">
        <v>87.791521869999997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6.3096409299999996</v>
      </c>
      <c r="E32500" s="26">
        <v>14.571602329999999</v>
      </c>
      <c r="F32500" s="26">
        <v>96.720653799999994</v>
      </c>
      <c r="G32500" s="26">
        <v>211.23098109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174.47845741</v>
      </c>
      <c r="E32501" s="26">
        <v>335.77482311</v>
      </c>
      <c r="F32501" s="26">
        <v>4164.9843481099997</v>
      </c>
      <c r="G32501" s="26">
        <v>7756.7487557200002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103.10072769</v>
      </c>
      <c r="E32502" s="26">
        <v>296.82793543999998</v>
      </c>
      <c r="F32502" s="26">
        <v>2438.0139738100002</v>
      </c>
      <c r="G32502" s="26">
        <v>6918.5188387799999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96.323284540000003</v>
      </c>
      <c r="E32503" s="26">
        <v>265.23954178000002</v>
      </c>
      <c r="F32503" s="26">
        <v>2344.8434499300001</v>
      </c>
      <c r="G32503" s="26">
        <v>6236.2410261699997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27.07813908</v>
      </c>
      <c r="E32504" s="26">
        <v>92.24270215</v>
      </c>
      <c r="F32504" s="26">
        <v>656.54022871999996</v>
      </c>
      <c r="G32504" s="26">
        <v>2148.95296409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50.075467209999999</v>
      </c>
      <c r="E32505" s="26">
        <v>143.43878298000001</v>
      </c>
      <c r="F32505" s="26">
        <v>1221.0751093700001</v>
      </c>
      <c r="G32505" s="26">
        <v>3371.9151848500001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6.4783458899999999</v>
      </c>
      <c r="E32506" s="26">
        <v>30.52645862</v>
      </c>
      <c r="F32506" s="26">
        <v>159.04265633</v>
      </c>
      <c r="G32506" s="26">
        <v>713.99002084000006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2.7446663099999999</v>
      </c>
      <c r="E32507" s="26">
        <v>10.990888849999999</v>
      </c>
      <c r="F32507" s="26">
        <v>65.4310993</v>
      </c>
      <c r="G32507" s="26">
        <v>242.99631733999999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10.527102579999999</v>
      </c>
      <c r="E32508" s="26">
        <v>18.599324119999999</v>
      </c>
      <c r="F32508" s="26">
        <v>248.19027939</v>
      </c>
      <c r="G32508" s="26">
        <v>431.38663874000002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285.38397178000002</v>
      </c>
      <c r="E32509" s="26">
        <v>146.73882434999999</v>
      </c>
      <c r="F32509" s="26">
        <v>8931.4963686600004</v>
      </c>
      <c r="G32509" s="26">
        <v>4575.29026359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126.38431546</v>
      </c>
      <c r="E32510" s="26">
        <v>160.64695533</v>
      </c>
      <c r="F32510" s="26">
        <v>3953.51646768</v>
      </c>
      <c r="G32510" s="26">
        <v>4996.2384951000004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194.93926675</v>
      </c>
      <c r="E32511" s="26">
        <v>141.35985674</v>
      </c>
      <c r="F32511" s="26">
        <v>6098.6150381999996</v>
      </c>
      <c r="G32511" s="26">
        <v>4379.2869757600001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65.373279999999994</v>
      </c>
      <c r="E32512" s="26">
        <v>51.122034130000003</v>
      </c>
      <c r="F32512" s="26">
        <v>2035.0966629899999</v>
      </c>
      <c r="G32512" s="26">
        <v>1587.5459498600001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114.79469364000001</v>
      </c>
      <c r="E32513" s="26">
        <v>71.416936989999996</v>
      </c>
      <c r="F32513" s="26">
        <v>3596.8396980500002</v>
      </c>
      <c r="G32513" s="26">
        <v>2218.27632348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10.700422939999999</v>
      </c>
      <c r="E32514" s="26">
        <v>18.980231530000001</v>
      </c>
      <c r="F32514" s="26">
        <v>334.31163422999998</v>
      </c>
      <c r="G32514" s="26">
        <v>588.13805348000005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4.1427297899999997</v>
      </c>
      <c r="E32515" s="26">
        <v>7.5977773500000003</v>
      </c>
      <c r="F32515" s="26">
        <v>129.726845</v>
      </c>
      <c r="G32515" s="26">
        <v>235.42922522000001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20.30596993</v>
      </c>
      <c r="E32516" s="26">
        <v>6.5975462199999999</v>
      </c>
      <c r="F32516" s="26">
        <v>629.46912635000001</v>
      </c>
      <c r="G32516" s="26">
        <v>205.08393093999999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688.57434749000004</v>
      </c>
      <c r="E32517" s="26">
        <v>0</v>
      </c>
      <c r="F32517" s="26">
        <v>25585.436629430002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577.22845093000001</v>
      </c>
      <c r="E32518" s="26">
        <v>0</v>
      </c>
      <c r="F32518" s="26">
        <v>21593.940810939999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432.78379802000001</v>
      </c>
      <c r="E32519" s="26">
        <v>0</v>
      </c>
      <c r="F32519" s="26">
        <v>16136.83483702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156.39137939</v>
      </c>
      <c r="E32520" s="26">
        <v>0</v>
      </c>
      <c r="F32520" s="26">
        <v>5815.9465727500001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209.29258838999999</v>
      </c>
      <c r="E32521" s="26">
        <v>0</v>
      </c>
      <c r="F32521" s="26">
        <v>7787.4949553899996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54.268617339999999</v>
      </c>
      <c r="E32522" s="26">
        <v>0</v>
      </c>
      <c r="F32522" s="26">
        <v>2030.33893954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30.57477639</v>
      </c>
      <c r="E32523" s="26">
        <v>0</v>
      </c>
      <c r="F32523" s="26">
        <v>1139.7191452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54.25390539</v>
      </c>
      <c r="E32524" s="26">
        <v>0</v>
      </c>
      <c r="F32524" s="26">
        <v>2018.3142885899999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643.39215692000005</v>
      </c>
      <c r="E32525" s="26">
        <v>0</v>
      </c>
      <c r="F32525" s="26">
        <v>26014.118224310001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571.51343756000006</v>
      </c>
      <c r="E32526" s="26">
        <v>0</v>
      </c>
      <c r="F32526" s="26">
        <v>23181.443983590001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421.00526361999999</v>
      </c>
      <c r="E32527" s="26">
        <v>0</v>
      </c>
      <c r="F32527" s="26">
        <v>17037.28552555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128.18456169000001</v>
      </c>
      <c r="E32528" s="26">
        <v>0</v>
      </c>
      <c r="F32528" s="26">
        <v>5202.3477849000001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200.33950429000001</v>
      </c>
      <c r="E32529" s="26">
        <v>0</v>
      </c>
      <c r="F32529" s="26">
        <v>8134.9226839900002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40.307393410000003</v>
      </c>
      <c r="E32530" s="26">
        <v>0</v>
      </c>
      <c r="F32530" s="26">
        <v>1632.9835013500001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23.070293710000001</v>
      </c>
      <c r="E32531" s="26">
        <v>0</v>
      </c>
      <c r="F32531" s="26">
        <v>936.53947536999999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38.097767009999998</v>
      </c>
      <c r="E32532" s="26">
        <v>0</v>
      </c>
      <c r="F32532" s="26">
        <v>1542.16350474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222.61083293999999</v>
      </c>
      <c r="E32533" s="26">
        <v>0</v>
      </c>
      <c r="F32533" s="26">
        <v>10247.93551528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205.45238548</v>
      </c>
      <c r="E32534" s="26">
        <v>0</v>
      </c>
      <c r="F32534" s="26">
        <v>9445.7114297900007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158.08519964999999</v>
      </c>
      <c r="E32535" s="26">
        <v>0</v>
      </c>
      <c r="F32535" s="26">
        <v>7311.0221910500004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47.616404359999997</v>
      </c>
      <c r="E32536" s="26">
        <v>0</v>
      </c>
      <c r="F32536" s="26">
        <v>2202.5385319299999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89.933607629999997</v>
      </c>
      <c r="E32537" s="26">
        <v>0</v>
      </c>
      <c r="F32537" s="26">
        <v>4185.0579146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17.547547089999998</v>
      </c>
      <c r="E32538" s="26">
        <v>0</v>
      </c>
      <c r="F32538" s="26">
        <v>811.98881572000005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8.4025853000000001</v>
      </c>
      <c r="E32539" s="26">
        <v>0</v>
      </c>
      <c r="F32539" s="26">
        <v>389.81797263999999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13.277006070000001</v>
      </c>
      <c r="E32540" s="26">
        <v>0</v>
      </c>
      <c r="F32540" s="26">
        <v>613.18155630000001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240.0408032</v>
      </c>
      <c r="E32541" s="26">
        <v>0</v>
      </c>
      <c r="F32541" s="26">
        <v>12427.077101270001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211.54302072999999</v>
      </c>
      <c r="E32542" s="26">
        <v>0</v>
      </c>
      <c r="F32542" s="26">
        <v>10954.53697116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173.72075522</v>
      </c>
      <c r="E32543" s="26">
        <v>0</v>
      </c>
      <c r="F32543" s="26">
        <v>8937.4511551100004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45.863442620000001</v>
      </c>
      <c r="E32544" s="26">
        <v>0</v>
      </c>
      <c r="F32544" s="26">
        <v>2368.0334730099999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84.514590069999997</v>
      </c>
      <c r="E32545" s="26">
        <v>0</v>
      </c>
      <c r="F32545" s="26">
        <v>4372.8661659299996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13.68519845</v>
      </c>
      <c r="E32546" s="26">
        <v>0</v>
      </c>
      <c r="F32546" s="26">
        <v>711.37353724000002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9.4079608399999994</v>
      </c>
      <c r="E32547" s="26">
        <v>0</v>
      </c>
      <c r="F32547" s="26">
        <v>491.97307585999999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10.8710615</v>
      </c>
      <c r="E32548" s="26">
        <v>0</v>
      </c>
      <c r="F32548" s="26">
        <v>569.53837952000003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102.39568774</v>
      </c>
      <c r="E32549" s="26">
        <v>0</v>
      </c>
      <c r="F32549" s="26">
        <v>6266.0964657000004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78.164184259999999</v>
      </c>
      <c r="E32550" s="26">
        <v>0</v>
      </c>
      <c r="F32550" s="26">
        <v>4769.0024775700003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79.300628009999997</v>
      </c>
      <c r="E32551" s="26">
        <v>0</v>
      </c>
      <c r="F32551" s="26">
        <v>4866.2640007399996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22.307316449999998</v>
      </c>
      <c r="E32552" s="26">
        <v>0</v>
      </c>
      <c r="F32552" s="26">
        <v>1368.55410467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45.22741774</v>
      </c>
      <c r="E32553" s="26">
        <v>0</v>
      </c>
      <c r="F32553" s="26">
        <v>2765.10281652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6.0109187400000001</v>
      </c>
      <c r="E32554" s="26">
        <v>0</v>
      </c>
      <c r="F32554" s="26">
        <v>367.39969812999999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5.1233783099999997</v>
      </c>
      <c r="E32555" s="26">
        <v>0</v>
      </c>
      <c r="F32555" s="26">
        <v>316.31293599000003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4.9435529300000001</v>
      </c>
      <c r="E32556" s="26">
        <v>0</v>
      </c>
      <c r="F32556" s="26">
        <v>300.90314305999999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61.093887539999997</v>
      </c>
      <c r="E32557" s="26">
        <v>0</v>
      </c>
      <c r="F32557" s="26">
        <v>4662.6313854700002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32.349377240000003</v>
      </c>
      <c r="E32558" s="26">
        <v>0</v>
      </c>
      <c r="F32558" s="26">
        <v>2470.4484767399999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53.805066199999999</v>
      </c>
      <c r="E32559" s="26">
        <v>0</v>
      </c>
      <c r="F32559" s="26">
        <v>4164.9411428900003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11.8543386</v>
      </c>
      <c r="E32560" s="26">
        <v>0</v>
      </c>
      <c r="F32560" s="26">
        <v>936.06831198999998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50.198198269999999</v>
      </c>
      <c r="E32561" s="26">
        <v>0</v>
      </c>
      <c r="F32561" s="26">
        <v>3979.3930538899999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3.8709431300000001</v>
      </c>
      <c r="E32562" s="26">
        <v>0</v>
      </c>
      <c r="F32562" s="26">
        <v>297.81669462000002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4.3741488400000001</v>
      </c>
      <c r="E32563" s="26">
        <v>0</v>
      </c>
      <c r="F32563" s="26">
        <v>342.84729721000002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1.16970508</v>
      </c>
      <c r="E32564" s="26">
        <v>0</v>
      </c>
      <c r="F32564" s="26">
        <v>85.834684589999995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122.88148081</v>
      </c>
      <c r="E32565" s="26">
        <v>104.56081202999999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102.49543831</v>
      </c>
      <c r="E32566" s="26">
        <v>93.975354569999993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97.447188539999999</v>
      </c>
      <c r="E32567" s="26">
        <v>55.972132960000003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25.520180629999999</v>
      </c>
      <c r="E32568" s="26">
        <v>23.683935989999998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71.262127149999998</v>
      </c>
      <c r="E32569" s="26">
        <v>52.068244640000003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7.0015219100000001</v>
      </c>
      <c r="E32570" s="26">
        <v>8.7600987700000008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7.7490591899999997</v>
      </c>
      <c r="E32571" s="26">
        <v>2.9285488200000001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7.41513782</v>
      </c>
      <c r="E32572" s="26">
        <v>1.8656582500000001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24.801943699999999</v>
      </c>
      <c r="E32573" s="26">
        <v>172.418936</v>
      </c>
      <c r="F32573" s="26">
        <v>142.52181110000001</v>
      </c>
      <c r="G32573" s="26">
        <v>1004.3687439300001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39.964235879999997</v>
      </c>
      <c r="E32574" s="26">
        <v>194.30170910000001</v>
      </c>
      <c r="F32574" s="26">
        <v>236.08759111000001</v>
      </c>
      <c r="G32574" s="26">
        <v>1162.6326794300001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17.554777789999999</v>
      </c>
      <c r="E32575" s="26">
        <v>128.32686212999999</v>
      </c>
      <c r="F32575" s="26">
        <v>92.007953439999994</v>
      </c>
      <c r="G32575" s="26">
        <v>736.36400827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5.5756934200000003</v>
      </c>
      <c r="E32576" s="26">
        <v>43.7893939</v>
      </c>
      <c r="F32576" s="26">
        <v>31.670114869999999</v>
      </c>
      <c r="G32576" s="26">
        <v>261.87446886999999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7.0001419800000004</v>
      </c>
      <c r="E32577" s="26">
        <v>58.435231700000003</v>
      </c>
      <c r="F32577" s="26">
        <v>36.822236760000003</v>
      </c>
      <c r="G32577" s="26">
        <v>354.626214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2.0349262700000001</v>
      </c>
      <c r="E32578" s="26">
        <v>14.94371157</v>
      </c>
      <c r="F32578" s="26">
        <v>8.6231886400000004</v>
      </c>
      <c r="G32578" s="26">
        <v>83.615153649999996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1.7631473099999999</v>
      </c>
      <c r="E32579" s="26">
        <v>4.5413714900000004</v>
      </c>
      <c r="F32579" s="26">
        <v>11.124328909999999</v>
      </c>
      <c r="G32579" s="26">
        <v>26.599062329999999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0.94315212999999998</v>
      </c>
      <c r="E32580" s="26">
        <v>9.1180218499999999</v>
      </c>
      <c r="F32580" s="26">
        <v>6.6158545000000002</v>
      </c>
      <c r="G32580" s="26">
        <v>52.568336690000002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45.631388209999997</v>
      </c>
      <c r="E32581" s="26">
        <v>298.70825124999999</v>
      </c>
      <c r="F32581" s="26">
        <v>646.07164793000004</v>
      </c>
      <c r="G32581" s="26">
        <v>4336.6099697600002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59.453526940000003</v>
      </c>
      <c r="E32582" s="26">
        <v>272.48021568000001</v>
      </c>
      <c r="F32582" s="26">
        <v>890.95046490000004</v>
      </c>
      <c r="G32582" s="26">
        <v>3914.32676029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16.532275439999999</v>
      </c>
      <c r="E32583" s="26">
        <v>204.18044497</v>
      </c>
      <c r="F32583" s="26">
        <v>244.88847185</v>
      </c>
      <c r="G32583" s="26">
        <v>2908.7395123000001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4.3785793799999997</v>
      </c>
      <c r="E32584" s="26">
        <v>78.128376489999994</v>
      </c>
      <c r="F32584" s="26">
        <v>59.40036224</v>
      </c>
      <c r="G32584" s="26">
        <v>1131.94266932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10.70969496</v>
      </c>
      <c r="E32585" s="26">
        <v>115.9603777</v>
      </c>
      <c r="F32585" s="26">
        <v>155.46662773</v>
      </c>
      <c r="G32585" s="26">
        <v>1663.21301167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2.4307387199999999</v>
      </c>
      <c r="E32586" s="26">
        <v>26.286559709999999</v>
      </c>
      <c r="F32586" s="26">
        <v>35.722929229999998</v>
      </c>
      <c r="G32586" s="26">
        <v>376.87698187000001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1.6390453</v>
      </c>
      <c r="E32587" s="26">
        <v>5.8482730500000004</v>
      </c>
      <c r="F32587" s="26">
        <v>23.328790789999999</v>
      </c>
      <c r="G32587" s="26">
        <v>79.925483049999997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3.63982093</v>
      </c>
      <c r="E32588" s="26">
        <v>16.378010369999998</v>
      </c>
      <c r="F32588" s="26">
        <v>50.04516417</v>
      </c>
      <c r="G32588" s="26">
        <v>235.41764373999999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94.331265349999995</v>
      </c>
      <c r="E32589" s="26">
        <v>414.4046606</v>
      </c>
      <c r="F32589" s="26">
        <v>2270.10751695</v>
      </c>
      <c r="G32589" s="26">
        <v>9648.4395063499996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237.30198185</v>
      </c>
      <c r="E32590" s="26">
        <v>367.70451496999999</v>
      </c>
      <c r="F32590" s="26">
        <v>5739.3373103100002</v>
      </c>
      <c r="G32590" s="26">
        <v>8475.8176207100005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50.993919220000002</v>
      </c>
      <c r="E32591" s="26">
        <v>287.96770942000001</v>
      </c>
      <c r="F32591" s="26">
        <v>1263.2815801300001</v>
      </c>
      <c r="G32591" s="26">
        <v>6732.4160602299999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19.911845469999999</v>
      </c>
      <c r="E32592" s="26">
        <v>109.13018816</v>
      </c>
      <c r="F32592" s="26">
        <v>479.66129100000001</v>
      </c>
      <c r="G32592" s="26">
        <v>2544.16125435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31.049649389999999</v>
      </c>
      <c r="E32593" s="26">
        <v>164.83190947</v>
      </c>
      <c r="F32593" s="26">
        <v>757.23062370000002</v>
      </c>
      <c r="G32593" s="26">
        <v>3879.46956056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7.27795799</v>
      </c>
      <c r="E32594" s="26">
        <v>32.942448659999997</v>
      </c>
      <c r="F32594" s="26">
        <v>179.19051784999999</v>
      </c>
      <c r="G32594" s="26">
        <v>771.70037074000004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2.7072718099999999</v>
      </c>
      <c r="E32595" s="26">
        <v>10.414932869999999</v>
      </c>
      <c r="F32595" s="26">
        <v>65.370522930000007</v>
      </c>
      <c r="G32595" s="26">
        <v>238.35418788000001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8.4204433000000005</v>
      </c>
      <c r="E32596" s="26">
        <v>22.04633209</v>
      </c>
      <c r="F32596" s="26">
        <v>202.03058572</v>
      </c>
      <c r="G32596" s="26">
        <v>515.18340292000005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120.63012258000001</v>
      </c>
      <c r="E32597" s="26">
        <v>213.43633864</v>
      </c>
      <c r="F32597" s="26">
        <v>3770.7534648699998</v>
      </c>
      <c r="G32597" s="26">
        <v>6631.2002903000002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296.67266259000002</v>
      </c>
      <c r="E32598" s="26">
        <v>182.81688252000001</v>
      </c>
      <c r="F32598" s="26">
        <v>9267.4957928500007</v>
      </c>
      <c r="G32598" s="26">
        <v>5671.2238290200003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75.67392821</v>
      </c>
      <c r="E32599" s="26">
        <v>179.55294193</v>
      </c>
      <c r="F32599" s="26">
        <v>2372.7990851099999</v>
      </c>
      <c r="G32599" s="26">
        <v>5573.0735441699999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31.0343892</v>
      </c>
      <c r="E32600" s="26">
        <v>58.045826329999997</v>
      </c>
      <c r="F32600" s="26">
        <v>972.73544049999998</v>
      </c>
      <c r="G32600" s="26">
        <v>1807.8082142999999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52.218167450000003</v>
      </c>
      <c r="E32601" s="26">
        <v>94.404762539999993</v>
      </c>
      <c r="F32601" s="26">
        <v>1619.5596093300001</v>
      </c>
      <c r="G32601" s="26">
        <v>2930.47690324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13.120928490000001</v>
      </c>
      <c r="E32602" s="26">
        <v>20.348920710000002</v>
      </c>
      <c r="F32602" s="26">
        <v>408.57044894000001</v>
      </c>
      <c r="G32602" s="26">
        <v>632.87735167000005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5.79943045</v>
      </c>
      <c r="E32603" s="26">
        <v>6.1546969100000002</v>
      </c>
      <c r="F32603" s="26">
        <v>179.70211112999999</v>
      </c>
      <c r="G32603" s="26">
        <v>189.70617935999999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11.745257349999999</v>
      </c>
      <c r="E32604" s="26">
        <v>11.788868669999999</v>
      </c>
      <c r="F32604" s="26">
        <v>365.81160054999998</v>
      </c>
      <c r="G32604" s="26">
        <v>364.51492940000003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853.5920486</v>
      </c>
      <c r="E32605" s="26">
        <v>0</v>
      </c>
      <c r="F32605" s="26">
        <v>31769.09132969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511.05786817000001</v>
      </c>
      <c r="E32606" s="26">
        <v>0</v>
      </c>
      <c r="F32606" s="26">
        <v>19072.097812939999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552.81816480999998</v>
      </c>
      <c r="E32607" s="26">
        <v>0</v>
      </c>
      <c r="F32607" s="26">
        <v>20645.913539159999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188.82775140999999</v>
      </c>
      <c r="E32608" s="26">
        <v>0</v>
      </c>
      <c r="F32608" s="26">
        <v>7058.9115960899999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252.23164220999999</v>
      </c>
      <c r="E32609" s="26">
        <v>0</v>
      </c>
      <c r="F32609" s="26">
        <v>9390.9257203899997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55.76324923</v>
      </c>
      <c r="E32610" s="26">
        <v>0</v>
      </c>
      <c r="F32610" s="26">
        <v>2078.99855114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33.674223439999999</v>
      </c>
      <c r="E32611" s="26">
        <v>0</v>
      </c>
      <c r="F32611" s="26">
        <v>1259.9665627899999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63.732645509999998</v>
      </c>
      <c r="E32612" s="26">
        <v>0</v>
      </c>
      <c r="F32612" s="26">
        <v>2374.12375548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810.76155240000003</v>
      </c>
      <c r="E32613" s="26">
        <v>0</v>
      </c>
      <c r="F32613" s="26">
        <v>32823.016346800003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524.52321715000005</v>
      </c>
      <c r="E32614" s="26">
        <v>0</v>
      </c>
      <c r="F32614" s="26">
        <v>21248.18913192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451.10305132000002</v>
      </c>
      <c r="E32615" s="26">
        <v>0</v>
      </c>
      <c r="F32615" s="26">
        <v>18310.349224279998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145.70029448</v>
      </c>
      <c r="E32616" s="26">
        <v>0</v>
      </c>
      <c r="F32616" s="26">
        <v>5927.1592575699997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243.90786105000001</v>
      </c>
      <c r="E32617" s="26">
        <v>0</v>
      </c>
      <c r="F32617" s="26">
        <v>9891.3591762100004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43.568476740000001</v>
      </c>
      <c r="E32618" s="26">
        <v>0</v>
      </c>
      <c r="F32618" s="26">
        <v>1771.2960164199999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21.75556606</v>
      </c>
      <c r="E32619" s="26">
        <v>0</v>
      </c>
      <c r="F32619" s="26">
        <v>881.65024254000002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47.783092680000003</v>
      </c>
      <c r="E32620" s="26">
        <v>0</v>
      </c>
      <c r="F32620" s="26">
        <v>1935.71143497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274.93164329000001</v>
      </c>
      <c r="E32621" s="26">
        <v>0</v>
      </c>
      <c r="F32621" s="26">
        <v>12667.43280033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181.61355795</v>
      </c>
      <c r="E32622" s="26">
        <v>0</v>
      </c>
      <c r="F32622" s="26">
        <v>8361.5001576600007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193.79257132000001</v>
      </c>
      <c r="E32623" s="26">
        <v>0</v>
      </c>
      <c r="F32623" s="26">
        <v>8934.0566456800007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61.296501790000001</v>
      </c>
      <c r="E32624" s="26">
        <v>0</v>
      </c>
      <c r="F32624" s="26">
        <v>2833.6167745799999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111.12863292</v>
      </c>
      <c r="E32625" s="26">
        <v>0</v>
      </c>
      <c r="F32625" s="26">
        <v>5133.04664125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18.97572328</v>
      </c>
      <c r="E32626" s="26">
        <v>0</v>
      </c>
      <c r="F32626" s="26">
        <v>881.45405245999996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10.143839549999999</v>
      </c>
      <c r="E32627" s="26">
        <v>0</v>
      </c>
      <c r="F32627" s="26">
        <v>467.69925389999997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13.043949270000001</v>
      </c>
      <c r="E32628" s="26">
        <v>0</v>
      </c>
      <c r="F32628" s="26">
        <v>599.74794915999996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313.30061261999998</v>
      </c>
      <c r="E32629" s="26">
        <v>0</v>
      </c>
      <c r="F32629" s="26">
        <v>16234.976358559999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214.95305052000001</v>
      </c>
      <c r="E32630" s="26">
        <v>0</v>
      </c>
      <c r="F32630" s="26">
        <v>11154.544256499999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225.52991041000001</v>
      </c>
      <c r="E32631" s="26">
        <v>0</v>
      </c>
      <c r="F32631" s="26">
        <v>11679.001907190001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63.243611479999998</v>
      </c>
      <c r="E32632" s="26">
        <v>0</v>
      </c>
      <c r="F32632" s="26">
        <v>3265.7834385599999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119.08179766000001</v>
      </c>
      <c r="E32633" s="26">
        <v>0</v>
      </c>
      <c r="F32633" s="26">
        <v>6159.5548620700001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15.46058962</v>
      </c>
      <c r="E32634" s="26">
        <v>0</v>
      </c>
      <c r="F32634" s="26">
        <v>800.43317276000005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8.0104290500000008</v>
      </c>
      <c r="E32635" s="26">
        <v>0</v>
      </c>
      <c r="F32635" s="26">
        <v>418.91552218999999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21.492565580000001</v>
      </c>
      <c r="E32636" s="26">
        <v>0</v>
      </c>
      <c r="F32636" s="26">
        <v>1121.54111238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149.20352706</v>
      </c>
      <c r="E32637" s="26">
        <v>0</v>
      </c>
      <c r="F32637" s="26">
        <v>9131.5955146399992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94.443283269999995</v>
      </c>
      <c r="E32638" s="26">
        <v>0</v>
      </c>
      <c r="F32638" s="26">
        <v>5787.4072143900003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96.813320500000003</v>
      </c>
      <c r="E32639" s="26">
        <v>0</v>
      </c>
      <c r="F32639" s="26">
        <v>5920.3510451100001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29.621756810000001</v>
      </c>
      <c r="E32640" s="26">
        <v>0</v>
      </c>
      <c r="F32640" s="26">
        <v>1817.26127251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56.88077492</v>
      </c>
      <c r="E32641" s="26">
        <v>0</v>
      </c>
      <c r="F32641" s="26">
        <v>3490.6881122599998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6.6624515100000004</v>
      </c>
      <c r="E32642" s="26">
        <v>0</v>
      </c>
      <c r="F32642" s="26">
        <v>404.80061190999999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5.49371484</v>
      </c>
      <c r="E32643" s="26">
        <v>0</v>
      </c>
      <c r="F32643" s="26">
        <v>336.74180253999998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4.3987432100000001</v>
      </c>
      <c r="E32644" s="26">
        <v>0</v>
      </c>
      <c r="F32644" s="26">
        <v>273.35610794000002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66.586218610000003</v>
      </c>
      <c r="E32645" s="26">
        <v>0</v>
      </c>
      <c r="F32645" s="26">
        <v>5161.9740683299997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51.300757539999999</v>
      </c>
      <c r="E32646" s="26">
        <v>0</v>
      </c>
      <c r="F32646" s="26">
        <v>3902.6471321200002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57.660619099999998</v>
      </c>
      <c r="E32647" s="26">
        <v>0</v>
      </c>
      <c r="F32647" s="26">
        <v>4490.9493365199996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17.897056450000001</v>
      </c>
      <c r="E32648" s="26">
        <v>0</v>
      </c>
      <c r="F32648" s="26">
        <v>1372.27671194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56.30751351</v>
      </c>
      <c r="E32649" s="26">
        <v>0</v>
      </c>
      <c r="F32649" s="26">
        <v>4469.9853108999996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4.4415400900000002</v>
      </c>
      <c r="E32650" s="26">
        <v>0</v>
      </c>
      <c r="F32650" s="26">
        <v>333.93672139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3.9209542700000002</v>
      </c>
      <c r="E32651" s="26">
        <v>0</v>
      </c>
      <c r="F32651" s="26">
        <v>304.59001369999999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2.4921621799999998</v>
      </c>
      <c r="E32652" s="26">
        <v>0</v>
      </c>
      <c r="F32652" s="26">
        <v>194.49143082000001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100.92462192000001</v>
      </c>
      <c r="E32653" s="26">
        <v>85.39964157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78.004884169999997</v>
      </c>
      <c r="E32654" s="26">
        <v>71.765951290000004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101.15559875</v>
      </c>
      <c r="E32655" s="26">
        <v>66.93420528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21.965798169999999</v>
      </c>
      <c r="E32656" s="26">
        <v>23.696178969999998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56.843114450000002</v>
      </c>
      <c r="E32657" s="26">
        <v>37.393281109999997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6.9341708200000003</v>
      </c>
      <c r="E32658" s="26">
        <v>8.3181745899999999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3.7779432599999998</v>
      </c>
      <c r="E32659" s="26">
        <v>2.5305620900000001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10.54558059</v>
      </c>
      <c r="E32660" s="26">
        <v>4.23090542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35.10769724</v>
      </c>
      <c r="E32661" s="26">
        <v>172.73952521999999</v>
      </c>
      <c r="F32661" s="26">
        <v>186.18020415999999</v>
      </c>
      <c r="G32661" s="26">
        <v>1012.94974631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26.175775600000001</v>
      </c>
      <c r="E32662" s="26">
        <v>148.17298656</v>
      </c>
      <c r="F32662" s="26">
        <v>152.36762966000001</v>
      </c>
      <c r="G32662" s="26">
        <v>846.41618136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18.968945399999999</v>
      </c>
      <c r="E32663" s="26">
        <v>106.1135232</v>
      </c>
      <c r="F32663" s="26">
        <v>123.33649842</v>
      </c>
      <c r="G32663" s="26">
        <v>611.48341757000003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4.9850629399999997</v>
      </c>
      <c r="E32664" s="26">
        <v>38.978029139999997</v>
      </c>
      <c r="F32664" s="26">
        <v>27.914878659999999</v>
      </c>
      <c r="G32664" s="26">
        <v>220.87334458999999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9.8509950400000008</v>
      </c>
      <c r="E32665" s="26">
        <v>60.273591680000003</v>
      </c>
      <c r="F32665" s="26">
        <v>48.2079764</v>
      </c>
      <c r="G32665" s="26">
        <v>355.60672368000002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1.3023391</v>
      </c>
      <c r="E32666" s="26">
        <v>12.78381884</v>
      </c>
      <c r="F32666" s="26">
        <v>4.7158498</v>
      </c>
      <c r="G32666" s="26">
        <v>69.839482059999995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0.90512579999999998</v>
      </c>
      <c r="E32667" s="26">
        <v>4.4467436300000003</v>
      </c>
      <c r="F32667" s="26">
        <v>5.0692891500000004</v>
      </c>
      <c r="G32667" s="26">
        <v>25.219074259999999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2.2781072299999998</v>
      </c>
      <c r="E32668" s="26">
        <v>10.54776831</v>
      </c>
      <c r="F32668" s="26">
        <v>13.714987389999999</v>
      </c>
      <c r="G32668" s="26">
        <v>59.625264970000003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37.431948230000003</v>
      </c>
      <c r="E32669" s="26">
        <v>290.19279324000001</v>
      </c>
      <c r="F32669" s="26">
        <v>512.77397942000005</v>
      </c>
      <c r="G32669" s="26">
        <v>4162.6755574500003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35.181025750000003</v>
      </c>
      <c r="E32670" s="26">
        <v>263.70388954999999</v>
      </c>
      <c r="F32670" s="26">
        <v>503.04729429999998</v>
      </c>
      <c r="G32670" s="26">
        <v>3774.7805492000002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24.381905570000001</v>
      </c>
      <c r="E32671" s="26">
        <v>196.27372281999999</v>
      </c>
      <c r="F32671" s="26">
        <v>353.99934021000001</v>
      </c>
      <c r="G32671" s="26">
        <v>2754.4849955099999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7.5401897</v>
      </c>
      <c r="E32672" s="26">
        <v>80.655600480000004</v>
      </c>
      <c r="F32672" s="26">
        <v>111.27655874</v>
      </c>
      <c r="G32672" s="26">
        <v>1156.6054237599999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13.17110956</v>
      </c>
      <c r="E32673" s="26">
        <v>112.59881462</v>
      </c>
      <c r="F32673" s="26">
        <v>192.35125957</v>
      </c>
      <c r="G32673" s="26">
        <v>1601.3552288200001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1.9387152299999999</v>
      </c>
      <c r="E32674" s="26">
        <v>24.279923709999998</v>
      </c>
      <c r="F32674" s="26">
        <v>28.674135110000002</v>
      </c>
      <c r="G32674" s="26">
        <v>355.09999464999999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1.67150797</v>
      </c>
      <c r="E32675" s="26">
        <v>6.2181463700000004</v>
      </c>
      <c r="F32675" s="26">
        <v>23.6155428</v>
      </c>
      <c r="G32675" s="26">
        <v>88.381283089999997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1.12781317</v>
      </c>
      <c r="E32676" s="26">
        <v>13.266385319999999</v>
      </c>
      <c r="F32676" s="26">
        <v>15.788740560000001</v>
      </c>
      <c r="G32676" s="26">
        <v>189.87825025000001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66.108842460000005</v>
      </c>
      <c r="E32677" s="26">
        <v>427.19256942999999</v>
      </c>
      <c r="F32677" s="26">
        <v>1581.04473856</v>
      </c>
      <c r="G32677" s="26">
        <v>9874.1772814699998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65.493367770000006</v>
      </c>
      <c r="E32678" s="26">
        <v>382.12336852999999</v>
      </c>
      <c r="F32678" s="26">
        <v>1569.14083673</v>
      </c>
      <c r="G32678" s="26">
        <v>8929.6450685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50.261880900000001</v>
      </c>
      <c r="E32679" s="26">
        <v>276.58389562999997</v>
      </c>
      <c r="F32679" s="26">
        <v>1258.1490190500001</v>
      </c>
      <c r="G32679" s="26">
        <v>6449.5300749199996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18.66831432</v>
      </c>
      <c r="E32680" s="26">
        <v>108.99039249</v>
      </c>
      <c r="F32680" s="26">
        <v>457.02289311999999</v>
      </c>
      <c r="G32680" s="26">
        <v>2555.2441159300001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26.40886283</v>
      </c>
      <c r="E32681" s="26">
        <v>173.89272036</v>
      </c>
      <c r="F32681" s="26">
        <v>634.92649065000001</v>
      </c>
      <c r="G32681" s="26">
        <v>4113.5206341100002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5.0717502100000003</v>
      </c>
      <c r="E32682" s="26">
        <v>34.647111709999997</v>
      </c>
      <c r="F32682" s="26">
        <v>121.49429857</v>
      </c>
      <c r="G32682" s="26">
        <v>810.13282758000003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2.36328329</v>
      </c>
      <c r="E32683" s="26">
        <v>11.774722049999999</v>
      </c>
      <c r="F32683" s="26">
        <v>56.836321150000003</v>
      </c>
      <c r="G32683" s="26">
        <v>266.28650198000003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8.7199581500000001</v>
      </c>
      <c r="E32684" s="26">
        <v>20.52401476</v>
      </c>
      <c r="F32684" s="26">
        <v>211.13296222</v>
      </c>
      <c r="G32684" s="26">
        <v>474.65668288000001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138.46845962</v>
      </c>
      <c r="E32685" s="26">
        <v>247.29950611000001</v>
      </c>
      <c r="F32685" s="26">
        <v>4332.8421499699998</v>
      </c>
      <c r="G32685" s="26">
        <v>7664.7884514899997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93.266755939999996</v>
      </c>
      <c r="E32686" s="26">
        <v>241.20964078</v>
      </c>
      <c r="F32686" s="26">
        <v>2912.3647830899999</v>
      </c>
      <c r="G32686" s="26">
        <v>7479.9114558000001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93.411194140000006</v>
      </c>
      <c r="E32687" s="26">
        <v>187.28174025000001</v>
      </c>
      <c r="F32687" s="26">
        <v>2930.23898078</v>
      </c>
      <c r="G32687" s="26">
        <v>5823.9152210100001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25.991861889999999</v>
      </c>
      <c r="E32688" s="26">
        <v>58.333663199999997</v>
      </c>
      <c r="F32688" s="26">
        <v>811.18913579000002</v>
      </c>
      <c r="G32688" s="26">
        <v>1802.3559818900001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47.280646820000001</v>
      </c>
      <c r="E32689" s="26">
        <v>94.723706820000004</v>
      </c>
      <c r="F32689" s="26">
        <v>1484.0524196199999</v>
      </c>
      <c r="G32689" s="26">
        <v>2948.32121207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8.6289765599999999</v>
      </c>
      <c r="E32690" s="26">
        <v>21.696248610000001</v>
      </c>
      <c r="F32690" s="26">
        <v>271.77504046000001</v>
      </c>
      <c r="G32690" s="26">
        <v>675.01757576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3.7372859300000001</v>
      </c>
      <c r="E32691" s="26">
        <v>7.76629345</v>
      </c>
      <c r="F32691" s="26">
        <v>117.08351132999999</v>
      </c>
      <c r="G32691" s="26">
        <v>240.34940467000001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8.0825098900000008</v>
      </c>
      <c r="E32692" s="26">
        <v>13.63567312</v>
      </c>
      <c r="F32692" s="26">
        <v>257.82364536</v>
      </c>
      <c r="G32692" s="26">
        <v>427.56156012999998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823.52933216999998</v>
      </c>
      <c r="E32693" s="26">
        <v>0</v>
      </c>
      <c r="F32693" s="26">
        <v>30609.445775020002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706.49888447000001</v>
      </c>
      <c r="E32694" s="26">
        <v>0</v>
      </c>
      <c r="F32694" s="26">
        <v>26413.30582944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547.12228030999995</v>
      </c>
      <c r="E32695" s="26">
        <v>0</v>
      </c>
      <c r="F32695" s="26">
        <v>20433.191782639999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190.37025152999999</v>
      </c>
      <c r="E32696" s="26">
        <v>0</v>
      </c>
      <c r="F32696" s="26">
        <v>7106.2428254400002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278.54118333999998</v>
      </c>
      <c r="E32697" s="26">
        <v>0</v>
      </c>
      <c r="F32697" s="26">
        <v>10369.92107932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64.118335700000003</v>
      </c>
      <c r="E32698" s="26">
        <v>0</v>
      </c>
      <c r="F32698" s="26">
        <v>2397.1936055000001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36.215051379999998</v>
      </c>
      <c r="E32699" s="26">
        <v>0</v>
      </c>
      <c r="F32699" s="26">
        <v>1351.47291348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64.652481739999999</v>
      </c>
      <c r="E32700" s="26">
        <v>0</v>
      </c>
      <c r="F32700" s="26">
        <v>2411.9997502400001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850.63411221000001</v>
      </c>
      <c r="E32701" s="26">
        <v>0</v>
      </c>
      <c r="F32701" s="26">
        <v>34401.239101020001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690.81830821999995</v>
      </c>
      <c r="E32702" s="26">
        <v>0</v>
      </c>
      <c r="F32702" s="26">
        <v>27986.51069857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474.99161185000003</v>
      </c>
      <c r="E32703" s="26">
        <v>0</v>
      </c>
      <c r="F32703" s="26">
        <v>19248.45408757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154.49840882999999</v>
      </c>
      <c r="E32704" s="26">
        <v>0</v>
      </c>
      <c r="F32704" s="26">
        <v>6277.4440673600002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242.96931549000001</v>
      </c>
      <c r="E32705" s="26">
        <v>0</v>
      </c>
      <c r="F32705" s="26">
        <v>9853.7288643699994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45.252487080000002</v>
      </c>
      <c r="E32706" s="26">
        <v>0</v>
      </c>
      <c r="F32706" s="26">
        <v>1843.09391953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27.120828759999998</v>
      </c>
      <c r="E32707" s="26">
        <v>0</v>
      </c>
      <c r="F32707" s="26">
        <v>1098.63041613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49.357229449999998</v>
      </c>
      <c r="E32708" s="26">
        <v>0</v>
      </c>
      <c r="F32708" s="26">
        <v>2004.4508393000001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302.60451619999998</v>
      </c>
      <c r="E32709" s="26">
        <v>0</v>
      </c>
      <c r="F32709" s="26">
        <v>13968.40809667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232.13044808999999</v>
      </c>
      <c r="E32710" s="26">
        <v>0</v>
      </c>
      <c r="F32710" s="26">
        <v>10698.722898890001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195.99361248</v>
      </c>
      <c r="E32711" s="26">
        <v>0</v>
      </c>
      <c r="F32711" s="26">
        <v>9048.1214270199998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61.580917710000001</v>
      </c>
      <c r="E32712" s="26">
        <v>0</v>
      </c>
      <c r="F32712" s="26">
        <v>2846.0684170200002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115.26177097</v>
      </c>
      <c r="E32713" s="26">
        <v>0</v>
      </c>
      <c r="F32713" s="26">
        <v>5336.7290746199997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19.388482740000001</v>
      </c>
      <c r="E32714" s="26">
        <v>0</v>
      </c>
      <c r="F32714" s="26">
        <v>896.84822739000003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10.25230691</v>
      </c>
      <c r="E32715" s="26">
        <v>0</v>
      </c>
      <c r="F32715" s="26">
        <v>472.14692401000002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15.070840240000001</v>
      </c>
      <c r="E32716" s="26">
        <v>0</v>
      </c>
      <c r="F32716" s="26">
        <v>694.61406777000002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330.13981725999997</v>
      </c>
      <c r="E32717" s="26">
        <v>0</v>
      </c>
      <c r="F32717" s="26">
        <v>17109.346888510001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270.96434531</v>
      </c>
      <c r="E32718" s="26">
        <v>0</v>
      </c>
      <c r="F32718" s="26">
        <v>14059.639775060001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212.11628578</v>
      </c>
      <c r="E32719" s="26">
        <v>0</v>
      </c>
      <c r="F32719" s="26">
        <v>10987.124876850001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65.506228649999997</v>
      </c>
      <c r="E32720" s="26">
        <v>0</v>
      </c>
      <c r="F32720" s="26">
        <v>3386.5126070599999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120.97748273000001</v>
      </c>
      <c r="E32721" s="26">
        <v>0</v>
      </c>
      <c r="F32721" s="26">
        <v>6277.4606897399999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16.009001090000002</v>
      </c>
      <c r="E32722" s="26">
        <v>0</v>
      </c>
      <c r="F32722" s="26">
        <v>832.30409193000003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7.4583006000000003</v>
      </c>
      <c r="E32723" s="26">
        <v>0</v>
      </c>
      <c r="F32723" s="26">
        <v>385.11292115999998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15.237891510000001</v>
      </c>
      <c r="E32724" s="26">
        <v>0</v>
      </c>
      <c r="F32724" s="26">
        <v>788.40954211999997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157.56640121999999</v>
      </c>
      <c r="E32725" s="26">
        <v>0</v>
      </c>
      <c r="F32725" s="26">
        <v>9630.5691204499999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105.56350542</v>
      </c>
      <c r="E32726" s="26">
        <v>0</v>
      </c>
      <c r="F32726" s="26">
        <v>6470.7563705399998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100.42261095000001</v>
      </c>
      <c r="E32727" s="26">
        <v>0</v>
      </c>
      <c r="F32727" s="26">
        <v>6121.4816088300004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26.096468489999999</v>
      </c>
      <c r="E32728" s="26">
        <v>0</v>
      </c>
      <c r="F32728" s="26">
        <v>1602.6052172899999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55.993060249999999</v>
      </c>
      <c r="E32729" s="26">
        <v>0</v>
      </c>
      <c r="F32729" s="26">
        <v>3443.4986727300002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6.9021512700000001</v>
      </c>
      <c r="E32730" s="26">
        <v>0</v>
      </c>
      <c r="F32730" s="26">
        <v>424.98283500999997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4.2360191800000004</v>
      </c>
      <c r="E32731" s="26">
        <v>0</v>
      </c>
      <c r="F32731" s="26">
        <v>260.29737506999999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5.9995087600000003</v>
      </c>
      <c r="E32732" s="26">
        <v>0</v>
      </c>
      <c r="F32732" s="26">
        <v>367.87980585999998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82.574280119999997</v>
      </c>
      <c r="E32733" s="26">
        <v>0</v>
      </c>
      <c r="F32733" s="26">
        <v>6520.5090437999997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70.35743162</v>
      </c>
      <c r="E32734" s="26">
        <v>0</v>
      </c>
      <c r="F32734" s="26">
        <v>5393.1232812500002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61.434565200000002</v>
      </c>
      <c r="E32735" s="26">
        <v>0</v>
      </c>
      <c r="F32735" s="26">
        <v>4785.58403137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23.071686450000001</v>
      </c>
      <c r="E32736" s="26">
        <v>0</v>
      </c>
      <c r="F32736" s="26">
        <v>1782.75979846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57.708768880000001</v>
      </c>
      <c r="E32737" s="26">
        <v>0</v>
      </c>
      <c r="F32737" s="26">
        <v>4595.0788743000003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4.9099594399999997</v>
      </c>
      <c r="E32738" s="26">
        <v>0</v>
      </c>
      <c r="F32738" s="26">
        <v>385.54427285999998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4.7061105899999998</v>
      </c>
      <c r="E32739" s="26">
        <v>0</v>
      </c>
      <c r="F32739" s="26">
        <v>370.43097776000002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3.2105289899999998</v>
      </c>
      <c r="E32740" s="26">
        <v>0</v>
      </c>
      <c r="F32740" s="26">
        <v>251.12205729999999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988.38337846000002</v>
      </c>
      <c r="E32741" s="26">
        <v>414.31569123000003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770.21870865000005</v>
      </c>
      <c r="E32742" s="26">
        <v>405.34062040999999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507.51114337000001</v>
      </c>
      <c r="E32743" s="26">
        <v>248.31218684000001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162.79843450999999</v>
      </c>
      <c r="E32744" s="26">
        <v>82.293108140000001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237.56732937999999</v>
      </c>
      <c r="E32745" s="26">
        <v>111.02487531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48.061884790000001</v>
      </c>
      <c r="E32746" s="26">
        <v>27.715133600000001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23.485296429999998</v>
      </c>
      <c r="E32747" s="26">
        <v>8.0632007600000009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62.021215650000002</v>
      </c>
      <c r="E32748" s="26">
        <v>18.912007169999999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71.388442240000003</v>
      </c>
      <c r="E32749" s="26">
        <v>142.99204717999999</v>
      </c>
      <c r="F32749" s="26">
        <v>418.27054994000002</v>
      </c>
      <c r="G32749" s="26">
        <v>808.17653163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63.226661550000003</v>
      </c>
      <c r="E32750" s="26">
        <v>130.85619098999999</v>
      </c>
      <c r="F32750" s="26">
        <v>379.04729564000002</v>
      </c>
      <c r="G32750" s="26">
        <v>770.97554091999996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40.150247829999998</v>
      </c>
      <c r="E32751" s="26">
        <v>104.99919582</v>
      </c>
      <c r="F32751" s="26">
        <v>229.10878439000001</v>
      </c>
      <c r="G32751" s="26">
        <v>589.42703280000001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12.21510039</v>
      </c>
      <c r="E32752" s="26">
        <v>41.489423119999998</v>
      </c>
      <c r="F32752" s="26">
        <v>69.5673247</v>
      </c>
      <c r="G32752" s="26">
        <v>238.64240925999999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16.32503432</v>
      </c>
      <c r="E32753" s="26">
        <v>63.997728029999998</v>
      </c>
      <c r="F32753" s="26">
        <v>93.540634539999999</v>
      </c>
      <c r="G32753" s="26">
        <v>386.65814798000002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4.8827953900000001</v>
      </c>
      <c r="E32754" s="26">
        <v>10.498089869999999</v>
      </c>
      <c r="F32754" s="26">
        <v>26.182498249999998</v>
      </c>
      <c r="G32754" s="26">
        <v>54.563941880000002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2.3239954599999999</v>
      </c>
      <c r="E32755" s="26">
        <v>3.0092865600000001</v>
      </c>
      <c r="F32755" s="26">
        <v>13.303199709999999</v>
      </c>
      <c r="G32755" s="26">
        <v>16.14464757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3.3392760699999999</v>
      </c>
      <c r="E32756" s="26">
        <v>7.6148149199999997</v>
      </c>
      <c r="F32756" s="26">
        <v>20.22617889</v>
      </c>
      <c r="G32756" s="26">
        <v>44.04623462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82.203115940000004</v>
      </c>
      <c r="E32757" s="26">
        <v>226.5037523</v>
      </c>
      <c r="F32757" s="26">
        <v>1170.3236695799999</v>
      </c>
      <c r="G32757" s="26">
        <v>3192.2410388799999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76.476970230000006</v>
      </c>
      <c r="E32758" s="26">
        <v>205.2606997</v>
      </c>
      <c r="F32758" s="26">
        <v>1094.10511161</v>
      </c>
      <c r="G32758" s="26">
        <v>2870.0337923000002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49.998511809999997</v>
      </c>
      <c r="E32759" s="26">
        <v>154.50317715</v>
      </c>
      <c r="F32759" s="26">
        <v>734.62717438000004</v>
      </c>
      <c r="G32759" s="26">
        <v>2186.0521848600001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16.127060530000001</v>
      </c>
      <c r="E32760" s="26">
        <v>63.348502259999997</v>
      </c>
      <c r="F32760" s="26">
        <v>231.34517357999999</v>
      </c>
      <c r="G32760" s="26">
        <v>878.04152196999996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31.569285470000001</v>
      </c>
      <c r="E32761" s="26">
        <v>99.978518339999994</v>
      </c>
      <c r="F32761" s="26">
        <v>475.94287133</v>
      </c>
      <c r="G32761" s="26">
        <v>1407.78753306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4.6673906000000001</v>
      </c>
      <c r="E32762" s="26">
        <v>18.493356410000001</v>
      </c>
      <c r="F32762" s="26">
        <v>71.263100730000005</v>
      </c>
      <c r="G32762" s="26">
        <v>263.92100798000001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2.6473363700000001</v>
      </c>
      <c r="E32763" s="26">
        <v>4.8579317</v>
      </c>
      <c r="F32763" s="26">
        <v>39.466557559999998</v>
      </c>
      <c r="G32763" s="26">
        <v>67.304158970000003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6.0257476199999997</v>
      </c>
      <c r="E32764" s="26">
        <v>13.99400567</v>
      </c>
      <c r="F32764" s="26">
        <v>94.045847219999999</v>
      </c>
      <c r="G32764" s="26">
        <v>196.41108675999999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152.25434670999999</v>
      </c>
      <c r="E32765" s="26">
        <v>275.84753928999999</v>
      </c>
      <c r="F32765" s="26">
        <v>3684.9372778299999</v>
      </c>
      <c r="G32765" s="26">
        <v>6375.8126244100004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123.19095482</v>
      </c>
      <c r="E32766" s="26">
        <v>245.00931471999999</v>
      </c>
      <c r="F32766" s="26">
        <v>2958.2722937600001</v>
      </c>
      <c r="G32766" s="26">
        <v>5681.7654551200003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103.85545207</v>
      </c>
      <c r="E32767" s="26">
        <v>193.79476145999999</v>
      </c>
      <c r="F32767" s="26">
        <v>2503.5613172600001</v>
      </c>
      <c r="G32767" s="26">
        <v>4513.4095840999998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34.805562629999997</v>
      </c>
      <c r="E32768" s="26">
        <v>71.757013509999993</v>
      </c>
      <c r="F32768" s="26">
        <v>830.67292486999997</v>
      </c>
      <c r="G32768" s="26">
        <v>1663.1964996900001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59.101768270000001</v>
      </c>
      <c r="E32769" s="26">
        <v>130.44625402</v>
      </c>
      <c r="F32769" s="26">
        <v>1440.8770632000001</v>
      </c>
      <c r="G32769" s="26">
        <v>3027.8537853900002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12.251790789999999</v>
      </c>
      <c r="E32770" s="26">
        <v>24.83312896</v>
      </c>
      <c r="F32770" s="26">
        <v>296.75173024999998</v>
      </c>
      <c r="G32770" s="26">
        <v>578.65938130999996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6.9928616300000002</v>
      </c>
      <c r="E32771" s="26">
        <v>8.9195667099999998</v>
      </c>
      <c r="F32771" s="26">
        <v>176.01046822000001</v>
      </c>
      <c r="G32771" s="26">
        <v>197.82361361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11.26040907</v>
      </c>
      <c r="E32772" s="26">
        <v>15.918473540000001</v>
      </c>
      <c r="F32772" s="26">
        <v>273.42140713999999</v>
      </c>
      <c r="G32772" s="26">
        <v>364.21173801999998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248.70978880000001</v>
      </c>
      <c r="E32773" s="26">
        <v>123.53043211000001</v>
      </c>
      <c r="F32773" s="26">
        <v>7745.66382531</v>
      </c>
      <c r="G32773" s="26">
        <v>3836.9344572099999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232.37673992000001</v>
      </c>
      <c r="E32774" s="26">
        <v>107.83215119</v>
      </c>
      <c r="F32774" s="26">
        <v>7244.9514573300003</v>
      </c>
      <c r="G32774" s="26">
        <v>3358.5979915900002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200.59019326000001</v>
      </c>
      <c r="E32775" s="26">
        <v>123.82512354000001</v>
      </c>
      <c r="F32775" s="26">
        <v>6246.6246294100001</v>
      </c>
      <c r="G32775" s="26">
        <v>3844.4579758999998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65.605244729999995</v>
      </c>
      <c r="E32776" s="26">
        <v>40.193685260000002</v>
      </c>
      <c r="F32776" s="26">
        <v>2035.02530828</v>
      </c>
      <c r="G32776" s="26">
        <v>1244.0914325000001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120.63253717000001</v>
      </c>
      <c r="E32777" s="26">
        <v>66.545816639999998</v>
      </c>
      <c r="F32777" s="26">
        <v>3763.3433396300002</v>
      </c>
      <c r="G32777" s="26">
        <v>2056.6275878599999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19.701844550000001</v>
      </c>
      <c r="E32778" s="26">
        <v>13.91678018</v>
      </c>
      <c r="F32778" s="26">
        <v>613.20010906000005</v>
      </c>
      <c r="G32778" s="26">
        <v>430.42003345000001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13.125409599999999</v>
      </c>
      <c r="E32779" s="26">
        <v>4.5479977099999997</v>
      </c>
      <c r="F32779" s="26">
        <v>409.63595795999998</v>
      </c>
      <c r="G32779" s="26">
        <v>139.00248026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22.391850529999999</v>
      </c>
      <c r="E32780" s="26">
        <v>7.6080536199999997</v>
      </c>
      <c r="F32780" s="26">
        <v>693.37073820000001</v>
      </c>
      <c r="G32780" s="26">
        <v>234.56252977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447.74122277999999</v>
      </c>
      <c r="E32781" s="26">
        <v>0</v>
      </c>
      <c r="F32781" s="26">
        <v>16645.432898520001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365.09839935999997</v>
      </c>
      <c r="E32782" s="26">
        <v>0</v>
      </c>
      <c r="F32782" s="26">
        <v>13573.22385255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343.52090036999999</v>
      </c>
      <c r="E32783" s="26">
        <v>0</v>
      </c>
      <c r="F32783" s="26">
        <v>12782.99991599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111.58255032</v>
      </c>
      <c r="E32784" s="26">
        <v>0</v>
      </c>
      <c r="F32784" s="26">
        <v>4150.2817391799999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169.15278433</v>
      </c>
      <c r="E32785" s="26">
        <v>0</v>
      </c>
      <c r="F32785" s="26">
        <v>6287.7223596100002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36.942243619999999</v>
      </c>
      <c r="E32786" s="26">
        <v>0</v>
      </c>
      <c r="F32786" s="26">
        <v>1378.1962903199999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20.612342890000001</v>
      </c>
      <c r="E32787" s="26">
        <v>0</v>
      </c>
      <c r="F32787" s="26">
        <v>769.18103867000002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32.52033548</v>
      </c>
      <c r="E32788" s="26">
        <v>0</v>
      </c>
      <c r="F32788" s="26">
        <v>1212.1346683500001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454.98693161</v>
      </c>
      <c r="E32789" s="26">
        <v>0</v>
      </c>
      <c r="F32789" s="26">
        <v>18404.284426440001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352.15036507000002</v>
      </c>
      <c r="E32790" s="26">
        <v>0</v>
      </c>
      <c r="F32790" s="26">
        <v>14248.37558464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275.63138204000001</v>
      </c>
      <c r="E32791" s="26">
        <v>0</v>
      </c>
      <c r="F32791" s="26">
        <v>11167.32222959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91.535166489999995</v>
      </c>
      <c r="E32792" s="26">
        <v>0</v>
      </c>
      <c r="F32792" s="26">
        <v>3706.3758778199999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161.06002247000001</v>
      </c>
      <c r="E32793" s="26">
        <v>0</v>
      </c>
      <c r="F32793" s="26">
        <v>6537.3735786500001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26.16304126</v>
      </c>
      <c r="E32794" s="26">
        <v>0</v>
      </c>
      <c r="F32794" s="26">
        <v>1060.8002063900001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16.996383340000001</v>
      </c>
      <c r="E32795" s="26">
        <v>0</v>
      </c>
      <c r="F32795" s="26">
        <v>687.26598779000005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23.203683999999999</v>
      </c>
      <c r="E32796" s="26">
        <v>0</v>
      </c>
      <c r="F32796" s="26">
        <v>938.31930517000001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148.32679533999999</v>
      </c>
      <c r="E32797" s="26">
        <v>0</v>
      </c>
      <c r="F32797" s="26">
        <v>6839.4989503799998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119.79327479</v>
      </c>
      <c r="E32798" s="26">
        <v>0</v>
      </c>
      <c r="F32798" s="26">
        <v>5528.6386681499998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118.97211324</v>
      </c>
      <c r="E32799" s="26">
        <v>0</v>
      </c>
      <c r="F32799" s="26">
        <v>5522.5534165999998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32.499192649999998</v>
      </c>
      <c r="E32800" s="26">
        <v>0</v>
      </c>
      <c r="F32800" s="26">
        <v>1505.10322851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72.918958309999994</v>
      </c>
      <c r="E32801" s="26">
        <v>0</v>
      </c>
      <c r="F32801" s="26">
        <v>3404.6304236300002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9.6290041500000001</v>
      </c>
      <c r="E32802" s="26">
        <v>0</v>
      </c>
      <c r="F32802" s="26">
        <v>447.48385055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5.8983922499999997</v>
      </c>
      <c r="E32803" s="26">
        <v>0</v>
      </c>
      <c r="F32803" s="26">
        <v>275.03754805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8.8033875699999999</v>
      </c>
      <c r="E32804" s="26">
        <v>0</v>
      </c>
      <c r="F32804" s="26">
        <v>406.69197517999999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143.99009470999999</v>
      </c>
      <c r="E32805" s="26">
        <v>0</v>
      </c>
      <c r="F32805" s="26">
        <v>7461.1490867900002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122.94262524</v>
      </c>
      <c r="E32806" s="26">
        <v>0</v>
      </c>
      <c r="F32806" s="26">
        <v>6367.9328641800003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109.2630703</v>
      </c>
      <c r="E32807" s="26">
        <v>0</v>
      </c>
      <c r="F32807" s="26">
        <v>5660.0194352999997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32.641842949999997</v>
      </c>
      <c r="E32808" s="26">
        <v>0</v>
      </c>
      <c r="F32808" s="26">
        <v>1697.6962456399999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64.453079840000001</v>
      </c>
      <c r="E32809" s="26">
        <v>0</v>
      </c>
      <c r="F32809" s="26">
        <v>3384.8885945900001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11.19989926</v>
      </c>
      <c r="E32810" s="26">
        <v>0</v>
      </c>
      <c r="F32810" s="26">
        <v>585.94411847000003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5.8549119100000002</v>
      </c>
      <c r="E32811" s="26">
        <v>0</v>
      </c>
      <c r="F32811" s="26">
        <v>302.64936034999999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9.5619748300000005</v>
      </c>
      <c r="E32812" s="26">
        <v>0</v>
      </c>
      <c r="F32812" s="26">
        <v>492.83644629000003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71.951930759999996</v>
      </c>
      <c r="E32813" s="26">
        <v>0</v>
      </c>
      <c r="F32813" s="26">
        <v>4401.4139689399999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53.496505900000002</v>
      </c>
      <c r="E32814" s="26">
        <v>0</v>
      </c>
      <c r="F32814" s="26">
        <v>3273.84837844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50.745268080000002</v>
      </c>
      <c r="E32815" s="26">
        <v>0</v>
      </c>
      <c r="F32815" s="26">
        <v>3110.7936045199999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12.01800952</v>
      </c>
      <c r="E32816" s="26">
        <v>0</v>
      </c>
      <c r="F32816" s="26">
        <v>737.79973800000005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36.512060200000001</v>
      </c>
      <c r="E32817" s="26">
        <v>0</v>
      </c>
      <c r="F32817" s="26">
        <v>2243.4938646000001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4.2594822299999997</v>
      </c>
      <c r="E32818" s="26">
        <v>0</v>
      </c>
      <c r="F32818" s="26">
        <v>262.04700952000002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2.2472982899999998</v>
      </c>
      <c r="E32819" s="26">
        <v>0</v>
      </c>
      <c r="F32819" s="26">
        <v>137.67771431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2.6897283500000002</v>
      </c>
      <c r="E32820" s="26">
        <v>0</v>
      </c>
      <c r="F32820" s="26">
        <v>167.32904002999999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49.940365159999999</v>
      </c>
      <c r="E32821" s="26">
        <v>0</v>
      </c>
      <c r="F32821" s="26">
        <v>3973.8090832399998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38.161878000000002</v>
      </c>
      <c r="E32822" s="26">
        <v>0</v>
      </c>
      <c r="F32822" s="26">
        <v>2924.3887662500001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52.20435457</v>
      </c>
      <c r="E32823" s="26">
        <v>0</v>
      </c>
      <c r="F32823" s="26">
        <v>4050.3600510599999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11.51089224</v>
      </c>
      <c r="E32824" s="26">
        <v>0</v>
      </c>
      <c r="F32824" s="26">
        <v>901.53359210999997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41.88878871</v>
      </c>
      <c r="E32825" s="26">
        <v>0</v>
      </c>
      <c r="F32825" s="26">
        <v>3451.38373237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2.8546336800000001</v>
      </c>
      <c r="E32826" s="26">
        <v>0</v>
      </c>
      <c r="F32826" s="26">
        <v>220.65393101000001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3.31921701</v>
      </c>
      <c r="E32827" s="26">
        <v>0</v>
      </c>
      <c r="F32827" s="26">
        <v>259.82063032000002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1.35235299</v>
      </c>
      <c r="E32828" s="26">
        <v>0</v>
      </c>
      <c r="F32828" s="26">
        <v>103.90095779000001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147.03651413</v>
      </c>
      <c r="E32829" s="26">
        <v>127.02701473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121.74059698000001</v>
      </c>
      <c r="E32830" s="26">
        <v>111.44356707999999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116.12979031</v>
      </c>
      <c r="E32831" s="26">
        <v>83.301655319999995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35.366388030000003</v>
      </c>
      <c r="E32832" s="26">
        <v>29.941440459999999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72.803211189999999</v>
      </c>
      <c r="E32833" s="26">
        <v>41.326744490000003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12.950309349999999</v>
      </c>
      <c r="E32834" s="26">
        <v>9.2726649099999996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8.2876573199999992</v>
      </c>
      <c r="E32835" s="26">
        <v>2.9506321099999999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8.0767866399999999</v>
      </c>
      <c r="E32836" s="26">
        <v>5.5471326400000001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38.570277439999998</v>
      </c>
      <c r="E32837" s="26">
        <v>159.39539142000001</v>
      </c>
      <c r="F32837" s="26">
        <v>221.66420805000001</v>
      </c>
      <c r="G32837" s="26">
        <v>902.93577562999997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32.928258720000002</v>
      </c>
      <c r="E32838" s="26">
        <v>163.67601013999999</v>
      </c>
      <c r="F32838" s="26">
        <v>194.58456326000001</v>
      </c>
      <c r="G32838" s="26">
        <v>956.30761058999997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18.149518489999998</v>
      </c>
      <c r="E32839" s="26">
        <v>113.35995515</v>
      </c>
      <c r="F32839" s="26">
        <v>95.565674709999996</v>
      </c>
      <c r="G32839" s="26">
        <v>637.56036914000003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9.4018653899999993</v>
      </c>
      <c r="E32840" s="26">
        <v>46.190304750000003</v>
      </c>
      <c r="F32840" s="26">
        <v>51.272359199999997</v>
      </c>
      <c r="G32840" s="26">
        <v>266.29682756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12.35801981</v>
      </c>
      <c r="E32841" s="26">
        <v>62.105240600000002</v>
      </c>
      <c r="F32841" s="26">
        <v>72.325438640000002</v>
      </c>
      <c r="G32841" s="26">
        <v>366.50466652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2.6553409499999998</v>
      </c>
      <c r="E32842" s="26">
        <v>15.349506549999999</v>
      </c>
      <c r="F32842" s="26">
        <v>17.435168940000001</v>
      </c>
      <c r="G32842" s="26">
        <v>83.006226929999997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0.92135038999999996</v>
      </c>
      <c r="E32843" s="26">
        <v>3.1341098299999999</v>
      </c>
      <c r="F32843" s="26">
        <v>6.0946224600000001</v>
      </c>
      <c r="G32843" s="26">
        <v>18.369565040000001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2.4821062</v>
      </c>
      <c r="E32844" s="26">
        <v>11.00708006</v>
      </c>
      <c r="F32844" s="26">
        <v>17.095436360000001</v>
      </c>
      <c r="G32844" s="26">
        <v>61.353374690000003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36.68313946</v>
      </c>
      <c r="E32845" s="26">
        <v>295.57609887000001</v>
      </c>
      <c r="F32845" s="26">
        <v>517.27177005999999</v>
      </c>
      <c r="G32845" s="26">
        <v>4273.3789911599997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30.558014279999998</v>
      </c>
      <c r="E32846" s="26">
        <v>256.00410520000003</v>
      </c>
      <c r="F32846" s="26">
        <v>459.14097914000001</v>
      </c>
      <c r="G32846" s="26">
        <v>3647.9844544299999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21.810642869999999</v>
      </c>
      <c r="E32847" s="26">
        <v>187.01200585999999</v>
      </c>
      <c r="F32847" s="26">
        <v>326.52053581000001</v>
      </c>
      <c r="G32847" s="26">
        <v>2662.5936875500001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11.139806099999999</v>
      </c>
      <c r="E32848" s="26">
        <v>75.665877230000007</v>
      </c>
      <c r="F32848" s="26">
        <v>164.43116823</v>
      </c>
      <c r="G32848" s="26">
        <v>1091.77185037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12.19385439</v>
      </c>
      <c r="E32849" s="26">
        <v>121.78500633</v>
      </c>
      <c r="F32849" s="26">
        <v>167.39951862000001</v>
      </c>
      <c r="G32849" s="26">
        <v>1709.51009092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3.37133423</v>
      </c>
      <c r="E32850" s="26">
        <v>25.37116112</v>
      </c>
      <c r="F32850" s="26">
        <v>47.040207510000002</v>
      </c>
      <c r="G32850" s="26">
        <v>368.00470763999999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1.7786915000000001</v>
      </c>
      <c r="E32851" s="26">
        <v>5.4295252100000004</v>
      </c>
      <c r="F32851" s="26">
        <v>27.159327220000002</v>
      </c>
      <c r="G32851" s="26">
        <v>73.329719589999996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1.72542722</v>
      </c>
      <c r="E32852" s="26">
        <v>11.733650000000001</v>
      </c>
      <c r="F32852" s="26">
        <v>23.96801271</v>
      </c>
      <c r="G32852" s="26">
        <v>166.22035016000001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70.186636190000002</v>
      </c>
      <c r="E32853" s="26">
        <v>412.10329239999999</v>
      </c>
      <c r="F32853" s="26">
        <v>1672.6052231799999</v>
      </c>
      <c r="G32853" s="26">
        <v>9523.2845059800002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69.599339999999998</v>
      </c>
      <c r="E32854" s="26">
        <v>337.63054066000001</v>
      </c>
      <c r="F32854" s="26">
        <v>1652.0316002</v>
      </c>
      <c r="G32854" s="26">
        <v>7883.8011500599996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49.079105769999998</v>
      </c>
      <c r="E32855" s="26">
        <v>280.15254772999998</v>
      </c>
      <c r="F32855" s="26">
        <v>1177.0953776399999</v>
      </c>
      <c r="G32855" s="26">
        <v>6599.3897055999996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14.055267649999999</v>
      </c>
      <c r="E32856" s="26">
        <v>94.685119110000002</v>
      </c>
      <c r="F32856" s="26">
        <v>336.39222236000001</v>
      </c>
      <c r="G32856" s="26">
        <v>2242.3704754099999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30.524861269999999</v>
      </c>
      <c r="E32857" s="26">
        <v>152.90449931000001</v>
      </c>
      <c r="F32857" s="26">
        <v>731.75539485000002</v>
      </c>
      <c r="G32857" s="26">
        <v>3593.2751747299999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5.4277538400000003</v>
      </c>
      <c r="E32858" s="26">
        <v>33.574243090000003</v>
      </c>
      <c r="F32858" s="26">
        <v>132.68939591</v>
      </c>
      <c r="G32858" s="26">
        <v>789.33891057999995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3.7535018899999999</v>
      </c>
      <c r="E32859" s="26">
        <v>12.77866204</v>
      </c>
      <c r="F32859" s="26">
        <v>91.465128730000004</v>
      </c>
      <c r="G32859" s="26">
        <v>287.12439057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4.6969556399999997</v>
      </c>
      <c r="E32860" s="26">
        <v>22.029494400000001</v>
      </c>
      <c r="F32860" s="26">
        <v>111.99362451</v>
      </c>
      <c r="G32860" s="26">
        <v>514.88937520000002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120.04712823</v>
      </c>
      <c r="E32861" s="26">
        <v>231.8968409</v>
      </c>
      <c r="F32861" s="26">
        <v>3758.7781683100002</v>
      </c>
      <c r="G32861" s="26">
        <v>7197.5675621399996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102.47740903</v>
      </c>
      <c r="E32862" s="26">
        <v>213.34593469999999</v>
      </c>
      <c r="F32862" s="26">
        <v>3199.1664801900001</v>
      </c>
      <c r="G32862" s="26">
        <v>6610.9394784899996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66.036285120000002</v>
      </c>
      <c r="E32863" s="26">
        <v>179.88730078</v>
      </c>
      <c r="F32863" s="26">
        <v>2074.3548874899998</v>
      </c>
      <c r="G32863" s="26">
        <v>5577.3227354299997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22.896017100000002</v>
      </c>
      <c r="E32864" s="26">
        <v>59.526321660000001</v>
      </c>
      <c r="F32864" s="26">
        <v>715.54881692000004</v>
      </c>
      <c r="G32864" s="26">
        <v>1845.40104445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40.64240126</v>
      </c>
      <c r="E32865" s="26">
        <v>93.889367620000002</v>
      </c>
      <c r="F32865" s="26">
        <v>1275.6707759799999</v>
      </c>
      <c r="G32865" s="26">
        <v>2898.6094593399998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8.5770657999999997</v>
      </c>
      <c r="E32866" s="26">
        <v>18.282295959999999</v>
      </c>
      <c r="F32866" s="26">
        <v>268.50169830999999</v>
      </c>
      <c r="G32866" s="26">
        <v>569.66236514000002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3.8262891400000001</v>
      </c>
      <c r="E32867" s="26">
        <v>6.4412143000000004</v>
      </c>
      <c r="F32867" s="26">
        <v>119.10413533000001</v>
      </c>
      <c r="G32867" s="26">
        <v>199.14831279000001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12.27717148</v>
      </c>
      <c r="E32868" s="26">
        <v>10.540944809999999</v>
      </c>
      <c r="F32868" s="26">
        <v>385.66318200000001</v>
      </c>
      <c r="G32868" s="26">
        <v>322.24533201999998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861.25238680999996</v>
      </c>
      <c r="E32869" s="26">
        <v>0</v>
      </c>
      <c r="F32869" s="26">
        <v>32032.195340679998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704.80295695999996</v>
      </c>
      <c r="E32870" s="26">
        <v>0</v>
      </c>
      <c r="F32870" s="26">
        <v>26335.57379464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583.43848691999995</v>
      </c>
      <c r="E32871" s="26">
        <v>0</v>
      </c>
      <c r="F32871" s="26">
        <v>21800.730079519999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195.56999572000001</v>
      </c>
      <c r="E32872" s="26">
        <v>0</v>
      </c>
      <c r="F32872" s="26">
        <v>7303.0148190500004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274.28345624999997</v>
      </c>
      <c r="E32873" s="26">
        <v>0</v>
      </c>
      <c r="F32873" s="26">
        <v>10217.99776118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55.793218420000002</v>
      </c>
      <c r="E32874" s="26">
        <v>0</v>
      </c>
      <c r="F32874" s="26">
        <v>2082.33863127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37.544688209999997</v>
      </c>
      <c r="E32875" s="26">
        <v>0</v>
      </c>
      <c r="F32875" s="26">
        <v>1402.8946024700001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73.645160239999996</v>
      </c>
      <c r="E32876" s="26">
        <v>0</v>
      </c>
      <c r="F32876" s="26">
        <v>2740.9424563399998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886.60275367999998</v>
      </c>
      <c r="E32877" s="26">
        <v>0</v>
      </c>
      <c r="F32877" s="26">
        <v>35848.925999040002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706.33548858999995</v>
      </c>
      <c r="E32878" s="26">
        <v>0</v>
      </c>
      <c r="F32878" s="26">
        <v>28612.017491589999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504.84813972000001</v>
      </c>
      <c r="E32879" s="26">
        <v>0</v>
      </c>
      <c r="F32879" s="26">
        <v>20442.319689600001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151.70075503000001</v>
      </c>
      <c r="E32880" s="26">
        <v>0</v>
      </c>
      <c r="F32880" s="26">
        <v>6155.5428714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265.03853662</v>
      </c>
      <c r="E32881" s="26">
        <v>0</v>
      </c>
      <c r="F32881" s="26">
        <v>10749.21624799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50.657223879999997</v>
      </c>
      <c r="E32882" s="26">
        <v>0</v>
      </c>
      <c r="F32882" s="26">
        <v>2054.0959694100002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24.37827729</v>
      </c>
      <c r="E32883" s="26">
        <v>0</v>
      </c>
      <c r="F32883" s="26">
        <v>989.31866649000006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49.454959420000002</v>
      </c>
      <c r="E32884" s="26">
        <v>0</v>
      </c>
      <c r="F32884" s="26">
        <v>2016.9508456599999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270.73013488999999</v>
      </c>
      <c r="E32885" s="26">
        <v>0</v>
      </c>
      <c r="F32885" s="26">
        <v>12470.133190189999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250.21634756</v>
      </c>
      <c r="E32886" s="26">
        <v>0</v>
      </c>
      <c r="F32886" s="26">
        <v>11505.70178016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180.94876919999999</v>
      </c>
      <c r="E32887" s="26">
        <v>0</v>
      </c>
      <c r="F32887" s="26">
        <v>8353.5062114600005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58.513498540000001</v>
      </c>
      <c r="E32888" s="26">
        <v>0</v>
      </c>
      <c r="F32888" s="26">
        <v>2698.1932335400002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107.84736530000001</v>
      </c>
      <c r="E32889" s="26">
        <v>0</v>
      </c>
      <c r="F32889" s="26">
        <v>4990.7939620699999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17.74113543</v>
      </c>
      <c r="E32890" s="26">
        <v>0</v>
      </c>
      <c r="F32890" s="26">
        <v>818.10623171999998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8.3799804699999996</v>
      </c>
      <c r="E32891" s="26">
        <v>0</v>
      </c>
      <c r="F32891" s="26">
        <v>386.50947245999998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13.232272289999999</v>
      </c>
      <c r="E32892" s="26">
        <v>0</v>
      </c>
      <c r="F32892" s="26">
        <v>612.40526437000005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310.32609323000003</v>
      </c>
      <c r="E32893" s="26">
        <v>0</v>
      </c>
      <c r="F32893" s="26">
        <v>16076.772116030001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234.9268849</v>
      </c>
      <c r="E32894" s="26">
        <v>0</v>
      </c>
      <c r="F32894" s="26">
        <v>12193.005765510001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210.13386692</v>
      </c>
      <c r="E32895" s="26">
        <v>0</v>
      </c>
      <c r="F32895" s="26">
        <v>10906.40361401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64.912270840000005</v>
      </c>
      <c r="E32896" s="26">
        <v>0</v>
      </c>
      <c r="F32896" s="26">
        <v>3381.9523906899999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109.41056179</v>
      </c>
      <c r="E32897" s="26">
        <v>0</v>
      </c>
      <c r="F32897" s="26">
        <v>5682.84298322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15.37658864</v>
      </c>
      <c r="E32898" s="26">
        <v>0</v>
      </c>
      <c r="F32898" s="26">
        <v>792.69549746999996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8.1623815900000007</v>
      </c>
      <c r="E32899" s="26">
        <v>0</v>
      </c>
      <c r="F32899" s="26">
        <v>429.31513360000002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18.359631319999998</v>
      </c>
      <c r="E32900" s="26">
        <v>0</v>
      </c>
      <c r="F32900" s="26">
        <v>951.28024175999997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125.63500304</v>
      </c>
      <c r="E32901" s="26">
        <v>0</v>
      </c>
      <c r="F32901" s="26">
        <v>7642.4759081599996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101.16023359</v>
      </c>
      <c r="E32902" s="26">
        <v>0</v>
      </c>
      <c r="F32902" s="26">
        <v>6184.4499333800004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88.163502300000005</v>
      </c>
      <c r="E32903" s="26">
        <v>0</v>
      </c>
      <c r="F32903" s="26">
        <v>5376.6242267099997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26.5100266</v>
      </c>
      <c r="E32904" s="26">
        <v>0</v>
      </c>
      <c r="F32904" s="26">
        <v>1613.1714156800001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54.038486710000001</v>
      </c>
      <c r="E32905" s="26">
        <v>0</v>
      </c>
      <c r="F32905" s="26">
        <v>3322.4249879200001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7.6740674200000001</v>
      </c>
      <c r="E32906" s="26">
        <v>0</v>
      </c>
      <c r="F32906" s="26">
        <v>471.12338990000001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4.5263620500000004</v>
      </c>
      <c r="E32907" s="26">
        <v>0</v>
      </c>
      <c r="F32907" s="26">
        <v>277.34431219999999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6.3212942500000002</v>
      </c>
      <c r="E32908" s="26">
        <v>0</v>
      </c>
      <c r="F32908" s="26">
        <v>384.98643423999999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72.361203880000005</v>
      </c>
      <c r="E32909" s="26">
        <v>0</v>
      </c>
      <c r="F32909" s="26">
        <v>5544.2584202899998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56.26610865</v>
      </c>
      <c r="E32910" s="26">
        <v>0</v>
      </c>
      <c r="F32910" s="26">
        <v>4318.2293029700004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65.193588149999997</v>
      </c>
      <c r="E32911" s="26">
        <v>0</v>
      </c>
      <c r="F32911" s="26">
        <v>5073.9417766400002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14.049511020000001</v>
      </c>
      <c r="E32912" s="26">
        <v>0</v>
      </c>
      <c r="F32912" s="26">
        <v>1069.4691701300001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52.659450470000003</v>
      </c>
      <c r="E32913" s="26">
        <v>0</v>
      </c>
      <c r="F32913" s="26">
        <v>4123.9260521899996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4.2218994800000003</v>
      </c>
      <c r="E32914" s="26">
        <v>0</v>
      </c>
      <c r="F32914" s="26">
        <v>322.16197978000002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3.3823578099999998</v>
      </c>
      <c r="E32915" s="26">
        <v>0</v>
      </c>
      <c r="F32915" s="26">
        <v>269.15490771999998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2.8218709</v>
      </c>
      <c r="E32916" s="26">
        <v>0</v>
      </c>
      <c r="F32916" s="26">
        <v>220.61477869999999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151.81094647</v>
      </c>
      <c r="E32917" s="26">
        <v>119.12838575000001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92.996962940000003</v>
      </c>
      <c r="E32918" s="26">
        <v>87.24029127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110.55004710999999</v>
      </c>
      <c r="E32919" s="26">
        <v>88.121902480000003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31.305286209999998</v>
      </c>
      <c r="E32920" s="26">
        <v>28.00072261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69.490288849999999</v>
      </c>
      <c r="E32921" s="26">
        <v>44.455554790000001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13.09881109</v>
      </c>
      <c r="E32922" s="26">
        <v>8.3824620799999998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6.40904498</v>
      </c>
      <c r="E32923" s="26">
        <v>1.85345491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12.57102055</v>
      </c>
      <c r="E32924" s="26">
        <v>4.3555636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47.476021729999999</v>
      </c>
      <c r="E32925" s="26">
        <v>177.58762179999999</v>
      </c>
      <c r="F32925" s="26">
        <v>269.06115222</v>
      </c>
      <c r="G32925" s="26">
        <v>1068.64374778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26.23390895</v>
      </c>
      <c r="E32926" s="26">
        <v>162.70445892999999</v>
      </c>
      <c r="F32926" s="26">
        <v>153.07160612999999</v>
      </c>
      <c r="G32926" s="26">
        <v>943.69392890999995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36.79909309</v>
      </c>
      <c r="E32927" s="26">
        <v>129.56286338999999</v>
      </c>
      <c r="F32927" s="26">
        <v>218.52134452000001</v>
      </c>
      <c r="G32927" s="26">
        <v>733.88280115999999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10.310118989999999</v>
      </c>
      <c r="E32928" s="26">
        <v>45.929038439999999</v>
      </c>
      <c r="F32928" s="26">
        <v>58.296485869999998</v>
      </c>
      <c r="G32928" s="26">
        <v>255.56682742000001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8.0779087500000006</v>
      </c>
      <c r="E32929" s="26">
        <v>79.162192849999997</v>
      </c>
      <c r="F32929" s="26">
        <v>41.753861090000001</v>
      </c>
      <c r="G32929" s="26">
        <v>474.99175366999998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2.0071831200000001</v>
      </c>
      <c r="E32930" s="26">
        <v>14.128060270000001</v>
      </c>
      <c r="F32930" s="26">
        <v>12.02889965</v>
      </c>
      <c r="G32930" s="26">
        <v>78.939560020000002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0.52121488000000005</v>
      </c>
      <c r="E32931" s="26">
        <v>3.2280002400000001</v>
      </c>
      <c r="F32931" s="26">
        <v>3.17751764</v>
      </c>
      <c r="G32931" s="26">
        <v>19.230683639999999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1.0905950099999999</v>
      </c>
      <c r="E32932" s="26">
        <v>14.0472786</v>
      </c>
      <c r="F32932" s="26">
        <v>5.8585760000000002</v>
      </c>
      <c r="G32932" s="26">
        <v>78.991504269999993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53.031097250000002</v>
      </c>
      <c r="E32933" s="26">
        <v>278.66922740000001</v>
      </c>
      <c r="F32933" s="26">
        <v>791.29773028</v>
      </c>
      <c r="G32933" s="26">
        <v>3939.7504878599998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29.846705190000002</v>
      </c>
      <c r="E32934" s="26">
        <v>275.10302159999998</v>
      </c>
      <c r="F32934" s="26">
        <v>428.04221819999998</v>
      </c>
      <c r="G32934" s="26">
        <v>3966.9270808400001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45.475036340000003</v>
      </c>
      <c r="E32935" s="26">
        <v>194.45080515000001</v>
      </c>
      <c r="F32935" s="26">
        <v>675.16958081999996</v>
      </c>
      <c r="G32935" s="26">
        <v>2742.7206700199999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6.5848107799999998</v>
      </c>
      <c r="E32936" s="26">
        <v>74.303167520000002</v>
      </c>
      <c r="F32936" s="26">
        <v>96.105086589999999</v>
      </c>
      <c r="G32936" s="26">
        <v>1058.8674885400001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12.161355390000001</v>
      </c>
      <c r="E32937" s="26">
        <v>115.95003776</v>
      </c>
      <c r="F32937" s="26">
        <v>173.80339688999999</v>
      </c>
      <c r="G32937" s="26">
        <v>1658.7641124500001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3.3876941999999999</v>
      </c>
      <c r="E32938" s="26">
        <v>21.275056960000001</v>
      </c>
      <c r="F32938" s="26">
        <v>44.883905859999999</v>
      </c>
      <c r="G32938" s="26">
        <v>304.31440306000002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0.74203187999999998</v>
      </c>
      <c r="E32939" s="26">
        <v>6.5972971100000004</v>
      </c>
      <c r="F32939" s="26">
        <v>10.37425919</v>
      </c>
      <c r="G32939" s="26">
        <v>95.020731069999997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2.9536661</v>
      </c>
      <c r="E32940" s="26">
        <v>16.342817530000001</v>
      </c>
      <c r="F32940" s="26">
        <v>42.749051909999999</v>
      </c>
      <c r="G32940" s="26">
        <v>233.84735093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111.30504092</v>
      </c>
      <c r="E32941" s="26">
        <v>445.16707624999998</v>
      </c>
      <c r="F32941" s="26">
        <v>2681.4689270099998</v>
      </c>
      <c r="G32941" s="26">
        <v>10276.618927060001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67.631453690000001</v>
      </c>
      <c r="E32942" s="26">
        <v>366.27751966</v>
      </c>
      <c r="F32942" s="26">
        <v>1633.6227332799999</v>
      </c>
      <c r="G32942" s="26">
        <v>8496.8340356099998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93.942490609999993</v>
      </c>
      <c r="E32943" s="26">
        <v>264.38805556</v>
      </c>
      <c r="F32943" s="26">
        <v>2252.2198675899999</v>
      </c>
      <c r="G32943" s="26">
        <v>6201.7819782799997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16.905869240000001</v>
      </c>
      <c r="E32944" s="26">
        <v>106.44465897000001</v>
      </c>
      <c r="F32944" s="26">
        <v>409.30519836000002</v>
      </c>
      <c r="G32944" s="26">
        <v>2497.1561099300002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43.28340171</v>
      </c>
      <c r="E32945" s="26">
        <v>174.20690608999999</v>
      </c>
      <c r="F32945" s="26">
        <v>1068.4872863000001</v>
      </c>
      <c r="G32945" s="26">
        <v>4087.9130015199999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5.5071091000000001</v>
      </c>
      <c r="E32946" s="26">
        <v>34.44949038</v>
      </c>
      <c r="F32946" s="26">
        <v>128.50247198</v>
      </c>
      <c r="G32946" s="26">
        <v>816.94797555000002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2.5533989899999998</v>
      </c>
      <c r="E32947" s="26">
        <v>13.32213415</v>
      </c>
      <c r="F32947" s="26">
        <v>62.06314072</v>
      </c>
      <c r="G32947" s="26">
        <v>301.31747111999999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4.2079723400000004</v>
      </c>
      <c r="E32948" s="26">
        <v>20.957303339999999</v>
      </c>
      <c r="F32948" s="26">
        <v>96.251653840000003</v>
      </c>
      <c r="G32948" s="26">
        <v>493.72136798999998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122.27208564</v>
      </c>
      <c r="E32949" s="26">
        <v>223.47313631</v>
      </c>
      <c r="F32949" s="26">
        <v>3829.1936095699998</v>
      </c>
      <c r="G32949" s="26">
        <v>6925.6482903799997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135.05877366000001</v>
      </c>
      <c r="E32950" s="26">
        <v>221.34074853999999</v>
      </c>
      <c r="F32950" s="26">
        <v>4249.3971706399998</v>
      </c>
      <c r="G32950" s="26">
        <v>6861.74500489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117.93611937</v>
      </c>
      <c r="E32951" s="26">
        <v>164.88137606999999</v>
      </c>
      <c r="F32951" s="26">
        <v>3682.6152915900002</v>
      </c>
      <c r="G32951" s="26">
        <v>5106.7906711100004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31.23404451</v>
      </c>
      <c r="E32952" s="26">
        <v>56.43597973</v>
      </c>
      <c r="F32952" s="26">
        <v>976.39967052999998</v>
      </c>
      <c r="G32952" s="26">
        <v>1753.05724175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101.18941834</v>
      </c>
      <c r="E32953" s="26">
        <v>78.317906469999997</v>
      </c>
      <c r="F32953" s="26">
        <v>3162.8580538699998</v>
      </c>
      <c r="G32953" s="26">
        <v>2429.6110146800002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12.83061878</v>
      </c>
      <c r="E32954" s="26">
        <v>20.491930069999999</v>
      </c>
      <c r="F32954" s="26">
        <v>404.59938142999999</v>
      </c>
      <c r="G32954" s="26">
        <v>635.13230884999996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4.1131737299999998</v>
      </c>
      <c r="E32955" s="26">
        <v>5.9506017699999996</v>
      </c>
      <c r="F32955" s="26">
        <v>131.53298293</v>
      </c>
      <c r="G32955" s="26">
        <v>183.86839078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13.24635194</v>
      </c>
      <c r="E32956" s="26">
        <v>11.407132150000001</v>
      </c>
      <c r="F32956" s="26">
        <v>414.30906842000002</v>
      </c>
      <c r="G32956" s="26">
        <v>351.62482734999998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843.72433148000005</v>
      </c>
      <c r="E32957" s="26">
        <v>0</v>
      </c>
      <c r="F32957" s="26">
        <v>31406.769024040001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703.53940118000003</v>
      </c>
      <c r="E32958" s="26">
        <v>0</v>
      </c>
      <c r="F32958" s="26">
        <v>26283.31019651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507.54902543999998</v>
      </c>
      <c r="E32959" s="26">
        <v>0</v>
      </c>
      <c r="F32959" s="26">
        <v>19008.439922580001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201.92577624</v>
      </c>
      <c r="E32960" s="26">
        <v>0</v>
      </c>
      <c r="F32960" s="26">
        <v>7552.8687874899997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243.33006553000001</v>
      </c>
      <c r="E32961" s="26">
        <v>0</v>
      </c>
      <c r="F32961" s="26">
        <v>9044.8465334199991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57.820038840000002</v>
      </c>
      <c r="E32962" s="26">
        <v>0</v>
      </c>
      <c r="F32962" s="26">
        <v>2148.7990511100002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35.840039419999997</v>
      </c>
      <c r="E32963" s="26">
        <v>0</v>
      </c>
      <c r="F32963" s="26">
        <v>1337.1735754399999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66.419129650000002</v>
      </c>
      <c r="E32964" s="26">
        <v>0</v>
      </c>
      <c r="F32964" s="26">
        <v>2467.8782837799999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819.08455853999999</v>
      </c>
      <c r="E32965" s="26">
        <v>0</v>
      </c>
      <c r="F32965" s="26">
        <v>33120.47039948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687.44694585000002</v>
      </c>
      <c r="E32966" s="26">
        <v>0</v>
      </c>
      <c r="F32966" s="26">
        <v>27836.181398789999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462.34790984</v>
      </c>
      <c r="E32967" s="26">
        <v>0</v>
      </c>
      <c r="F32967" s="26">
        <v>18752.862892839999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145.68874700000001</v>
      </c>
      <c r="E32968" s="26">
        <v>0</v>
      </c>
      <c r="F32968" s="26">
        <v>5922.3163044800003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231.93771652999999</v>
      </c>
      <c r="E32969" s="26">
        <v>0</v>
      </c>
      <c r="F32969" s="26">
        <v>9403.6184255299995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42.590139700000002</v>
      </c>
      <c r="E32970" s="26">
        <v>0</v>
      </c>
      <c r="F32970" s="26">
        <v>1731.98923715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24.498697580000002</v>
      </c>
      <c r="E32971" s="26">
        <v>0</v>
      </c>
      <c r="F32971" s="26">
        <v>993.77597335999997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47.622828169999998</v>
      </c>
      <c r="E32972" s="26">
        <v>0</v>
      </c>
      <c r="F32972" s="26">
        <v>1933.9093272800001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251.51289043</v>
      </c>
      <c r="E32973" s="26">
        <v>0</v>
      </c>
      <c r="F32973" s="26">
        <v>11575.505383629999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226.24386142</v>
      </c>
      <c r="E32974" s="26">
        <v>0</v>
      </c>
      <c r="F32974" s="26">
        <v>10426.19456742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182.11592524</v>
      </c>
      <c r="E32975" s="26">
        <v>0</v>
      </c>
      <c r="F32975" s="26">
        <v>8382.8147431599991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55.37953959</v>
      </c>
      <c r="E32976" s="26">
        <v>0</v>
      </c>
      <c r="F32976" s="26">
        <v>2558.1175198800001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101.13546356000001</v>
      </c>
      <c r="E32977" s="26">
        <v>0</v>
      </c>
      <c r="F32977" s="26">
        <v>4688.3287880099997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16.911858030000001</v>
      </c>
      <c r="E32978" s="26">
        <v>0</v>
      </c>
      <c r="F32978" s="26">
        <v>781.23559304000003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9.9171981099999993</v>
      </c>
      <c r="E32979" s="26">
        <v>0</v>
      </c>
      <c r="F32979" s="26">
        <v>457.97041682999998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14.99982164</v>
      </c>
      <c r="E32980" s="26">
        <v>0</v>
      </c>
      <c r="F32980" s="26">
        <v>686.61417283000003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318.18501911999999</v>
      </c>
      <c r="E32981" s="26">
        <v>0</v>
      </c>
      <c r="F32981" s="26">
        <v>16491.858269060001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231.39635812</v>
      </c>
      <c r="E32982" s="26">
        <v>0</v>
      </c>
      <c r="F32982" s="26">
        <v>11944.608956190001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191.21106132</v>
      </c>
      <c r="E32983" s="26">
        <v>0</v>
      </c>
      <c r="F32983" s="26">
        <v>9895.6910691199992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52.622150410000003</v>
      </c>
      <c r="E32984" s="26">
        <v>0</v>
      </c>
      <c r="F32984" s="26">
        <v>2748.2045231299999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105.51745305</v>
      </c>
      <c r="E32985" s="26">
        <v>0</v>
      </c>
      <c r="F32985" s="26">
        <v>5488.33438062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16.22325244</v>
      </c>
      <c r="E32986" s="26">
        <v>0</v>
      </c>
      <c r="F32986" s="26">
        <v>843.15946399999996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9.4277263799999993</v>
      </c>
      <c r="E32987" s="26">
        <v>0</v>
      </c>
      <c r="F32987" s="26">
        <v>492.00266977000001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15.14333669</v>
      </c>
      <c r="E32988" s="26">
        <v>0</v>
      </c>
      <c r="F32988" s="26">
        <v>792.87699006000003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126.34224698</v>
      </c>
      <c r="E32989" s="26">
        <v>0</v>
      </c>
      <c r="F32989" s="26">
        <v>7726.7722334199998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121.54485108999999</v>
      </c>
      <c r="E32990" s="26">
        <v>0</v>
      </c>
      <c r="F32990" s="26">
        <v>7469.2268957300003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92.960514900000007</v>
      </c>
      <c r="E32991" s="26">
        <v>0</v>
      </c>
      <c r="F32991" s="26">
        <v>5712.8824881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29.52482333</v>
      </c>
      <c r="E32992" s="26">
        <v>0</v>
      </c>
      <c r="F32992" s="26">
        <v>1820.52052067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47.445940329999999</v>
      </c>
      <c r="E32993" s="26">
        <v>0</v>
      </c>
      <c r="F32993" s="26">
        <v>2893.4057214999998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7.9033686999999997</v>
      </c>
      <c r="E32994" s="26">
        <v>0</v>
      </c>
      <c r="F32994" s="26">
        <v>483.77376587999998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5.5801259099999996</v>
      </c>
      <c r="E32995" s="26">
        <v>0</v>
      </c>
      <c r="F32995" s="26">
        <v>343.01068271999998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6.0689159300000002</v>
      </c>
      <c r="E32996" s="26">
        <v>0</v>
      </c>
      <c r="F32996" s="26">
        <v>374.09910951000001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70.591981029999999</v>
      </c>
      <c r="E32997" s="26">
        <v>0</v>
      </c>
      <c r="F32997" s="26">
        <v>5495.5171391800004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47.476902320000001</v>
      </c>
      <c r="E32998" s="26">
        <v>0</v>
      </c>
      <c r="F32998" s="26">
        <v>3641.53370374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62.004928919999998</v>
      </c>
      <c r="E32999" s="26">
        <v>0</v>
      </c>
      <c r="F32999" s="26">
        <v>4863.29603021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19.934503490000001</v>
      </c>
      <c r="E33000" s="26">
        <v>0</v>
      </c>
      <c r="F33000" s="26">
        <v>1525.01823949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53.235598889999999</v>
      </c>
      <c r="E33001" s="26">
        <v>0</v>
      </c>
      <c r="F33001" s="26">
        <v>4303.5535918400001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5.0168862499999998</v>
      </c>
      <c r="E33002" s="26">
        <v>0</v>
      </c>
      <c r="F33002" s="26">
        <v>394.81583976000002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4.0495444899999997</v>
      </c>
      <c r="E33003" s="26">
        <v>0</v>
      </c>
      <c r="F33003" s="26">
        <v>308.89766120000002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3.1206780300000001</v>
      </c>
      <c r="E33004" s="26">
        <v>0</v>
      </c>
      <c r="F33004" s="26">
        <v>233.54252362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238.01226075</v>
      </c>
      <c r="E33005" s="26">
        <v>163.42552154000001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192.6889908</v>
      </c>
      <c r="E33006" s="26">
        <v>138.52261084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202.70822103</v>
      </c>
      <c r="E33007" s="26">
        <v>143.02183722999999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50.830431910000001</v>
      </c>
      <c r="E33008" s="26">
        <v>42.260688440000003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100.33193970000001</v>
      </c>
      <c r="E33009" s="26">
        <v>62.27111979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16.469300489999998</v>
      </c>
      <c r="E33010" s="26">
        <v>14.0069573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9.6970424000000008</v>
      </c>
      <c r="E33011" s="26">
        <v>4.1874468299999998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19.283191649999999</v>
      </c>
      <c r="E33012" s="26">
        <v>8.5618038199999997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37.704572200000001</v>
      </c>
      <c r="E33013" s="26">
        <v>179.69632898</v>
      </c>
      <c r="F33013" s="26">
        <v>201.57424566</v>
      </c>
      <c r="G33013" s="26">
        <v>1064.3916171999999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38.492102070000001</v>
      </c>
      <c r="E33014" s="26">
        <v>162.41105586</v>
      </c>
      <c r="F33014" s="26">
        <v>216.82700815000001</v>
      </c>
      <c r="G33014" s="26">
        <v>969.35187912000004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27.294766750000001</v>
      </c>
      <c r="E33015" s="26">
        <v>118.6719554</v>
      </c>
      <c r="F33015" s="26">
        <v>172.21272708999999</v>
      </c>
      <c r="G33015" s="26">
        <v>691.28702278000003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8.0136634499999992</v>
      </c>
      <c r="E33016" s="26">
        <v>39.41620666</v>
      </c>
      <c r="F33016" s="26">
        <v>41.529666220000003</v>
      </c>
      <c r="G33016" s="26">
        <v>230.87407558999999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10.39318351</v>
      </c>
      <c r="E33017" s="26">
        <v>64.972778950000006</v>
      </c>
      <c r="F33017" s="26">
        <v>51.268909800000003</v>
      </c>
      <c r="G33017" s="26">
        <v>384.56919775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1.9268349899999999</v>
      </c>
      <c r="E33018" s="26">
        <v>15.46487119</v>
      </c>
      <c r="F33018" s="26">
        <v>11.137244389999999</v>
      </c>
      <c r="G33018" s="26">
        <v>87.406362009999995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1.38466475</v>
      </c>
      <c r="E33019" s="26">
        <v>3.0540767400000002</v>
      </c>
      <c r="F33019" s="26">
        <v>8.5292111800000008</v>
      </c>
      <c r="G33019" s="26">
        <v>17.147206279999999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2.7063697699999998</v>
      </c>
      <c r="E33020" s="26">
        <v>10.10063811</v>
      </c>
      <c r="F33020" s="26">
        <v>12.62623747</v>
      </c>
      <c r="G33020" s="26">
        <v>60.672119180000003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59.66047468</v>
      </c>
      <c r="E33021" s="26">
        <v>303.27637291000002</v>
      </c>
      <c r="F33021" s="26">
        <v>857.67840446000002</v>
      </c>
      <c r="G33021" s="26">
        <v>4341.6010736999997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43.859535180000002</v>
      </c>
      <c r="E33022" s="26">
        <v>264.20445725000002</v>
      </c>
      <c r="F33022" s="26">
        <v>648.40123399000004</v>
      </c>
      <c r="G33022" s="26">
        <v>3781.9980540299998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36.080586009999998</v>
      </c>
      <c r="E33023" s="26">
        <v>191.16551319000001</v>
      </c>
      <c r="F33023" s="26">
        <v>541.48859749999997</v>
      </c>
      <c r="G33023" s="26">
        <v>2724.0218635699998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11.853445020000001</v>
      </c>
      <c r="E33024" s="26">
        <v>74.645577579999994</v>
      </c>
      <c r="F33024" s="26">
        <v>173.3929842</v>
      </c>
      <c r="G33024" s="26">
        <v>1071.5360537199999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13.46131999</v>
      </c>
      <c r="E33025" s="26">
        <v>118.06349355</v>
      </c>
      <c r="F33025" s="26">
        <v>194.55205455000001</v>
      </c>
      <c r="G33025" s="26">
        <v>1703.55881512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5.0088541099999997</v>
      </c>
      <c r="E33026" s="26">
        <v>19.6365941</v>
      </c>
      <c r="F33026" s="26">
        <v>74.961041339999994</v>
      </c>
      <c r="G33026" s="26">
        <v>279.13128668000002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1.9500714400000001</v>
      </c>
      <c r="E33027" s="26">
        <v>6.6279331499999996</v>
      </c>
      <c r="F33027" s="26">
        <v>27.85589834</v>
      </c>
      <c r="G33027" s="26">
        <v>98.831159659999997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4.38257618</v>
      </c>
      <c r="E33028" s="26">
        <v>16.500904210000002</v>
      </c>
      <c r="F33028" s="26">
        <v>66.045760619999996</v>
      </c>
      <c r="G33028" s="26">
        <v>232.75843140000001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154.55974775999999</v>
      </c>
      <c r="E33029" s="26">
        <v>400.38363977</v>
      </c>
      <c r="F33029" s="26">
        <v>3798.1949967999999</v>
      </c>
      <c r="G33029" s="26">
        <v>9326.15985301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92.630253890000006</v>
      </c>
      <c r="E33030" s="26">
        <v>348.87077517</v>
      </c>
      <c r="F33030" s="26">
        <v>2283.4825582899998</v>
      </c>
      <c r="G33030" s="26">
        <v>8060.2035925999999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97.344262549999996</v>
      </c>
      <c r="E33031" s="26">
        <v>236.36223319000001</v>
      </c>
      <c r="F33031" s="26">
        <v>2354.0353858399999</v>
      </c>
      <c r="G33031" s="26">
        <v>5552.4887307999998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25.890520739999999</v>
      </c>
      <c r="E33032" s="26">
        <v>102.37571560000001</v>
      </c>
      <c r="F33032" s="26">
        <v>630.80215913999996</v>
      </c>
      <c r="G33032" s="26">
        <v>2416.1864782500002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40.265456919999998</v>
      </c>
      <c r="E33033" s="26">
        <v>157.66400551000001</v>
      </c>
      <c r="F33033" s="26">
        <v>984.92091949999997</v>
      </c>
      <c r="G33033" s="26">
        <v>3660.1350137300001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9.1846931200000004</v>
      </c>
      <c r="E33034" s="26">
        <v>30.749507309999998</v>
      </c>
      <c r="F33034" s="26">
        <v>225.68973278000001</v>
      </c>
      <c r="G33034" s="26">
        <v>725.35324443000002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4.1603326999999997</v>
      </c>
      <c r="E33035" s="26">
        <v>11.078904659999999</v>
      </c>
      <c r="F33035" s="26">
        <v>100.92078222000001</v>
      </c>
      <c r="G33035" s="26">
        <v>249.82106297999999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10.30779734</v>
      </c>
      <c r="E33036" s="26">
        <v>17.984763650000001</v>
      </c>
      <c r="F33036" s="26">
        <v>250.16384583999999</v>
      </c>
      <c r="G33036" s="26">
        <v>426.37252941000003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390.76785502000001</v>
      </c>
      <c r="E33037" s="26">
        <v>200.69843121</v>
      </c>
      <c r="F33037" s="26">
        <v>12259.31767848</v>
      </c>
      <c r="G33037" s="26">
        <v>6211.0465138999998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339.83010154999999</v>
      </c>
      <c r="E33038" s="26">
        <v>183.62764885000001</v>
      </c>
      <c r="F33038" s="26">
        <v>10683.010237660001</v>
      </c>
      <c r="G33038" s="26">
        <v>5713.1311187399997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211.08240065000001</v>
      </c>
      <c r="E33039" s="26">
        <v>129.37546689999999</v>
      </c>
      <c r="F33039" s="26">
        <v>6624.9170646800003</v>
      </c>
      <c r="G33039" s="26">
        <v>4013.1965436199998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70.7577797</v>
      </c>
      <c r="E33040" s="26">
        <v>53.896923800000003</v>
      </c>
      <c r="F33040" s="26">
        <v>2214.2180558599998</v>
      </c>
      <c r="G33040" s="26">
        <v>1670.1856549399999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113.46506157</v>
      </c>
      <c r="E33041" s="26">
        <v>75.863575150000003</v>
      </c>
      <c r="F33041" s="26">
        <v>3561.55706126</v>
      </c>
      <c r="G33041" s="26">
        <v>2347.5617079899998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22.39452971</v>
      </c>
      <c r="E33042" s="26">
        <v>16.84427926</v>
      </c>
      <c r="F33042" s="26">
        <v>705.24599006000005</v>
      </c>
      <c r="G33042" s="26">
        <v>524.81555450999997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10.70773114</v>
      </c>
      <c r="E33043" s="26">
        <v>5.0690312999999998</v>
      </c>
      <c r="F33043" s="26">
        <v>336.19355940000003</v>
      </c>
      <c r="G33043" s="26">
        <v>155.67903981000001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24.665296000000001</v>
      </c>
      <c r="E33044" s="26">
        <v>13.61653613</v>
      </c>
      <c r="F33044" s="26">
        <v>768.38619069000003</v>
      </c>
      <c r="G33044" s="26">
        <v>424.58904876000003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674.59733144999996</v>
      </c>
      <c r="E33045" s="26">
        <v>0</v>
      </c>
      <c r="F33045" s="26">
        <v>25031.508737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589.54346809000003</v>
      </c>
      <c r="E33046" s="26">
        <v>0</v>
      </c>
      <c r="F33046" s="26">
        <v>21954.739215400001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482.94644190999998</v>
      </c>
      <c r="E33047" s="26">
        <v>0</v>
      </c>
      <c r="F33047" s="26">
        <v>18007.84854015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160.17984028000001</v>
      </c>
      <c r="E33048" s="26">
        <v>0</v>
      </c>
      <c r="F33048" s="26">
        <v>5977.1517264000004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227.26228123000001</v>
      </c>
      <c r="E33049" s="26">
        <v>0</v>
      </c>
      <c r="F33049" s="26">
        <v>8437.1688398499991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48.05113953</v>
      </c>
      <c r="E33050" s="26">
        <v>0</v>
      </c>
      <c r="F33050" s="26">
        <v>1781.19094982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28.930873850000001</v>
      </c>
      <c r="E33051" s="26">
        <v>0</v>
      </c>
      <c r="F33051" s="26">
        <v>1077.8450175800001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52.382350410000001</v>
      </c>
      <c r="E33052" s="26">
        <v>0</v>
      </c>
      <c r="F33052" s="26">
        <v>1941.4278918299999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707.66841061000002</v>
      </c>
      <c r="E33053" s="26">
        <v>0</v>
      </c>
      <c r="F33053" s="26">
        <v>28626.756529229999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557.57659798999998</v>
      </c>
      <c r="E33054" s="26">
        <v>0</v>
      </c>
      <c r="F33054" s="26">
        <v>22574.53630439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397.25882323000002</v>
      </c>
      <c r="E33055" s="26">
        <v>0</v>
      </c>
      <c r="F33055" s="26">
        <v>16111.311869200001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130.39747252000001</v>
      </c>
      <c r="E33056" s="26">
        <v>0</v>
      </c>
      <c r="F33056" s="26">
        <v>5301.8463114400001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227.35933098999999</v>
      </c>
      <c r="E33057" s="26">
        <v>0</v>
      </c>
      <c r="F33057" s="26">
        <v>9208.1010436600009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39.82435907</v>
      </c>
      <c r="E33058" s="26">
        <v>0</v>
      </c>
      <c r="F33058" s="26">
        <v>1619.4867540400001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23.829076780000001</v>
      </c>
      <c r="E33059" s="26">
        <v>0</v>
      </c>
      <c r="F33059" s="26">
        <v>968.75769019999996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39.596849079999998</v>
      </c>
      <c r="E33060" s="26">
        <v>0</v>
      </c>
      <c r="F33060" s="26">
        <v>1604.65348376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227.10847962</v>
      </c>
      <c r="E33061" s="26">
        <v>0</v>
      </c>
      <c r="F33061" s="26">
        <v>10478.03849445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189.92981460999999</v>
      </c>
      <c r="E33062" s="26">
        <v>0</v>
      </c>
      <c r="F33062" s="26">
        <v>8750.0387193000006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156.04608682</v>
      </c>
      <c r="E33063" s="26">
        <v>0</v>
      </c>
      <c r="F33063" s="26">
        <v>7193.7542355100004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47.714196129999998</v>
      </c>
      <c r="E33064" s="26">
        <v>0</v>
      </c>
      <c r="F33064" s="26">
        <v>2195.8772324800002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102.94753448</v>
      </c>
      <c r="E33065" s="26">
        <v>0</v>
      </c>
      <c r="F33065" s="26">
        <v>4773.5096668599999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13.360196699999999</v>
      </c>
      <c r="E33066" s="26">
        <v>0</v>
      </c>
      <c r="F33066" s="26">
        <v>619.01702726999997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8.3979896400000005</v>
      </c>
      <c r="E33067" s="26">
        <v>0</v>
      </c>
      <c r="F33067" s="26">
        <v>392.07234199999999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12.79840909</v>
      </c>
      <c r="E33068" s="26">
        <v>0</v>
      </c>
      <c r="F33068" s="26">
        <v>587.54514339000002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258.33226302000003</v>
      </c>
      <c r="E33069" s="26">
        <v>0</v>
      </c>
      <c r="F33069" s="26">
        <v>13423.10122803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222.04383129999999</v>
      </c>
      <c r="E33070" s="26">
        <v>0</v>
      </c>
      <c r="F33070" s="26">
        <v>11499.81456753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158.61449454000001</v>
      </c>
      <c r="E33071" s="26">
        <v>0</v>
      </c>
      <c r="F33071" s="26">
        <v>8240.8173212399997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49.355205009999999</v>
      </c>
      <c r="E33072" s="26">
        <v>0</v>
      </c>
      <c r="F33072" s="26">
        <v>2568.2604216700001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96.473978959999997</v>
      </c>
      <c r="E33073" s="26">
        <v>0</v>
      </c>
      <c r="F33073" s="26">
        <v>4996.00717085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15.984769590000001</v>
      </c>
      <c r="E33074" s="26">
        <v>0</v>
      </c>
      <c r="F33074" s="26">
        <v>831.09901204000005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9.3996510000000004</v>
      </c>
      <c r="E33075" s="26">
        <v>0</v>
      </c>
      <c r="F33075" s="26">
        <v>489.45333651999999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13.68455988</v>
      </c>
      <c r="E33076" s="26">
        <v>0</v>
      </c>
      <c r="F33076" s="26">
        <v>712.11814965999997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114.76846723</v>
      </c>
      <c r="E33077" s="26">
        <v>0</v>
      </c>
      <c r="F33077" s="26">
        <v>7038.20859139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81.339176809999998</v>
      </c>
      <c r="E33078" s="26">
        <v>0</v>
      </c>
      <c r="F33078" s="26">
        <v>4974.2549564199999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78.36873113</v>
      </c>
      <c r="E33079" s="26">
        <v>0</v>
      </c>
      <c r="F33079" s="26">
        <v>4823.9669707000003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27.063005700000001</v>
      </c>
      <c r="E33080" s="26">
        <v>0</v>
      </c>
      <c r="F33080" s="26">
        <v>1662.69752926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55.39221002</v>
      </c>
      <c r="E33081" s="26">
        <v>0</v>
      </c>
      <c r="F33081" s="26">
        <v>3407.48192139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6.5152943900000002</v>
      </c>
      <c r="E33082" s="26">
        <v>0</v>
      </c>
      <c r="F33082" s="26">
        <v>400.02750187999999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4.7167867599999997</v>
      </c>
      <c r="E33083" s="26">
        <v>0</v>
      </c>
      <c r="F33083" s="26">
        <v>294.40214910999998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4.71562664</v>
      </c>
      <c r="E33084" s="26">
        <v>0</v>
      </c>
      <c r="F33084" s="26">
        <v>289.00281722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71.480363420000003</v>
      </c>
      <c r="E33085" s="26">
        <v>0</v>
      </c>
      <c r="F33085" s="26">
        <v>5520.2667840300001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45.098746920000004</v>
      </c>
      <c r="E33086" s="26">
        <v>0</v>
      </c>
      <c r="F33086" s="26">
        <v>3516.9353131399998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64.602199529999993</v>
      </c>
      <c r="E33087" s="26">
        <v>0</v>
      </c>
      <c r="F33087" s="26">
        <v>5079.64632523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15.175622840000001</v>
      </c>
      <c r="E33088" s="26">
        <v>0</v>
      </c>
      <c r="F33088" s="26">
        <v>1175.1967027999999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49.980602210000001</v>
      </c>
      <c r="E33089" s="26">
        <v>0</v>
      </c>
      <c r="F33089" s="26">
        <v>3982.4105508399998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5.6834776099999997</v>
      </c>
      <c r="E33090" s="26">
        <v>0</v>
      </c>
      <c r="F33090" s="26">
        <v>440.54774596999999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3.61288937</v>
      </c>
      <c r="E33091" s="26">
        <v>0</v>
      </c>
      <c r="F33091" s="26">
        <v>284.80501607000002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3.0893921299999998</v>
      </c>
      <c r="E33092" s="26">
        <v>0</v>
      </c>
      <c r="F33092" s="26">
        <v>235.81550207000001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131.69333624999999</v>
      </c>
      <c r="E33093" s="26">
        <v>109.19438038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126.32922800999999</v>
      </c>
      <c r="E33094" s="26">
        <v>104.28870621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117.22960804</v>
      </c>
      <c r="E33095" s="26">
        <v>95.799819330000005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35.759393500000002</v>
      </c>
      <c r="E33096" s="26">
        <v>32.763933199999997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84.835687890000003</v>
      </c>
      <c r="E33097" s="26">
        <v>53.967940650000003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10.664994439999999</v>
      </c>
      <c r="E33098" s="26">
        <v>11.413556460000001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7.5812114199999998</v>
      </c>
      <c r="E33099" s="26">
        <v>4.4854816299999998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14.629646230000001</v>
      </c>
      <c r="E33100" s="26">
        <v>6.51781027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29.75960925</v>
      </c>
      <c r="E33101" s="26">
        <v>183.34160559</v>
      </c>
      <c r="F33101" s="26">
        <v>154.61268136999999</v>
      </c>
      <c r="G33101" s="26">
        <v>1111.23127387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26.426015750000001</v>
      </c>
      <c r="E33102" s="26">
        <v>178.54378808999999</v>
      </c>
      <c r="F33102" s="26">
        <v>156.40205975000001</v>
      </c>
      <c r="G33102" s="26">
        <v>1036.1422821000001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23.537966189999999</v>
      </c>
      <c r="E33103" s="26">
        <v>123.98612322</v>
      </c>
      <c r="F33103" s="26">
        <v>147.13342025</v>
      </c>
      <c r="G33103" s="26">
        <v>743.42686413000001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6.7168691599999999</v>
      </c>
      <c r="E33104" s="26">
        <v>50.893937899999997</v>
      </c>
      <c r="F33104" s="26">
        <v>35.639233920000002</v>
      </c>
      <c r="G33104" s="26">
        <v>286.44682526999998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10.20839286</v>
      </c>
      <c r="E33105" s="26">
        <v>67.968780460000005</v>
      </c>
      <c r="F33105" s="26">
        <v>56.087104160000003</v>
      </c>
      <c r="G33105" s="26">
        <v>409.02938926000002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2.54010991</v>
      </c>
      <c r="E33106" s="26">
        <v>14.21370772</v>
      </c>
      <c r="F33106" s="26">
        <v>16.203282089999998</v>
      </c>
      <c r="G33106" s="26">
        <v>83.299245619999994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1.8434270500000001</v>
      </c>
      <c r="E33107" s="26">
        <v>3.7350698900000001</v>
      </c>
      <c r="F33107" s="26">
        <v>13.38326702</v>
      </c>
      <c r="G33107" s="26">
        <v>21.581055410000001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2.0903665899999999</v>
      </c>
      <c r="E33108" s="26">
        <v>9.8183758999999995</v>
      </c>
      <c r="F33108" s="26">
        <v>14.26571251</v>
      </c>
      <c r="G33108" s="26">
        <v>55.412783279999999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43.62736847</v>
      </c>
      <c r="E33109" s="26">
        <v>283.42116355000002</v>
      </c>
      <c r="F33109" s="26">
        <v>609.97744975000001</v>
      </c>
      <c r="G33109" s="26">
        <v>4044.7571548800001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33.159267569999997</v>
      </c>
      <c r="E33110" s="26">
        <v>274.15902827999997</v>
      </c>
      <c r="F33110" s="26">
        <v>460.31321836000001</v>
      </c>
      <c r="G33110" s="26">
        <v>3881.4736916900001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34.780978310000002</v>
      </c>
      <c r="E33111" s="26">
        <v>221.59008610000001</v>
      </c>
      <c r="F33111" s="26">
        <v>519.56916349999995</v>
      </c>
      <c r="G33111" s="26">
        <v>3125.60132699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10.92768197</v>
      </c>
      <c r="E33112" s="26">
        <v>65.570578019999999</v>
      </c>
      <c r="F33112" s="26">
        <v>164.55378766999999</v>
      </c>
      <c r="G33112" s="26">
        <v>933.42550275999997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15.80552617</v>
      </c>
      <c r="E33113" s="26">
        <v>116.28815808</v>
      </c>
      <c r="F33113" s="26">
        <v>216.22258212</v>
      </c>
      <c r="G33113" s="26">
        <v>1676.1889124700001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1.92650261</v>
      </c>
      <c r="E33114" s="26">
        <v>24.515259589999999</v>
      </c>
      <c r="F33114" s="26">
        <v>27.048684640000001</v>
      </c>
      <c r="G33114" s="26">
        <v>348.22912425999999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1.8798181300000001</v>
      </c>
      <c r="E33115" s="26">
        <v>6.7896334200000004</v>
      </c>
      <c r="F33115" s="26">
        <v>25.950909429999999</v>
      </c>
      <c r="G33115" s="26">
        <v>97.16406705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2.5585357700000002</v>
      </c>
      <c r="E33116" s="26">
        <v>12.565042930000001</v>
      </c>
      <c r="F33116" s="26">
        <v>36.18755694</v>
      </c>
      <c r="G33116" s="26">
        <v>169.85786916000001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93.877420520000001</v>
      </c>
      <c r="E33117" s="26">
        <v>430.79991705999998</v>
      </c>
      <c r="F33117" s="26">
        <v>2268.4585414899998</v>
      </c>
      <c r="G33117" s="26">
        <v>9980.9978395899998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77.584041859999999</v>
      </c>
      <c r="E33118" s="26">
        <v>347.30113539000001</v>
      </c>
      <c r="F33118" s="26">
        <v>1859.5761675000001</v>
      </c>
      <c r="G33118" s="26">
        <v>8058.4735477200002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94.724799709999999</v>
      </c>
      <c r="E33119" s="26">
        <v>269.50016515999999</v>
      </c>
      <c r="F33119" s="26">
        <v>2368.7782157000001</v>
      </c>
      <c r="G33119" s="26">
        <v>6281.0387725700002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15.329397670000001</v>
      </c>
      <c r="E33120" s="26">
        <v>98.566840819999996</v>
      </c>
      <c r="F33120" s="26">
        <v>357.27619910999999</v>
      </c>
      <c r="G33120" s="26">
        <v>2315.7875863600002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32.01785778</v>
      </c>
      <c r="E33121" s="26">
        <v>151.59476369999999</v>
      </c>
      <c r="F33121" s="26">
        <v>776.94304913999997</v>
      </c>
      <c r="G33121" s="26">
        <v>3531.2875140199999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6.1102947900000002</v>
      </c>
      <c r="E33122" s="26">
        <v>32.056966340000002</v>
      </c>
      <c r="F33122" s="26">
        <v>147.28808265000001</v>
      </c>
      <c r="G33122" s="26">
        <v>754.20981271000005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6.0412719600000004</v>
      </c>
      <c r="E33123" s="26">
        <v>12.298127879999999</v>
      </c>
      <c r="F33123" s="26">
        <v>149.84074371</v>
      </c>
      <c r="G33123" s="26">
        <v>279.77904904000002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4.0283648100000002</v>
      </c>
      <c r="E33124" s="26">
        <v>20.575443379999999</v>
      </c>
      <c r="F33124" s="26">
        <v>98.372598699999998</v>
      </c>
      <c r="G33124" s="26">
        <v>492.72844086999999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138.39698612999999</v>
      </c>
      <c r="E33125" s="26">
        <v>236.25439761000001</v>
      </c>
      <c r="F33125" s="26">
        <v>4326.0417027699996</v>
      </c>
      <c r="G33125" s="26">
        <v>7310.9360552899998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111.45118343</v>
      </c>
      <c r="E33126" s="26">
        <v>206.66172306000001</v>
      </c>
      <c r="F33126" s="26">
        <v>3502.1037004599998</v>
      </c>
      <c r="G33126" s="26">
        <v>6432.3458311300001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271.46394425</v>
      </c>
      <c r="E33127" s="26">
        <v>141.09269398000001</v>
      </c>
      <c r="F33127" s="26">
        <v>8515.1075029000003</v>
      </c>
      <c r="G33127" s="26">
        <v>4366.3917714500003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24.90748413</v>
      </c>
      <c r="E33128" s="26">
        <v>56.895150450000003</v>
      </c>
      <c r="F33128" s="26">
        <v>780.07784872000002</v>
      </c>
      <c r="G33128" s="26">
        <v>1762.0904178799999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48.109119450000001</v>
      </c>
      <c r="E33129" s="26">
        <v>86.105585739999995</v>
      </c>
      <c r="F33129" s="26">
        <v>1518.8911217499999</v>
      </c>
      <c r="G33129" s="26">
        <v>2678.7228989599998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6.8239012399999996</v>
      </c>
      <c r="E33130" s="26">
        <v>21.09367988</v>
      </c>
      <c r="F33130" s="26">
        <v>215.60979068</v>
      </c>
      <c r="G33130" s="26">
        <v>656.10662411999999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15.495191910000001</v>
      </c>
      <c r="E33131" s="26">
        <v>6.08802018</v>
      </c>
      <c r="F33131" s="26">
        <v>482.43933193999999</v>
      </c>
      <c r="G33131" s="26">
        <v>188.16751249000001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8.7903184000000003</v>
      </c>
      <c r="E33132" s="26">
        <v>14.30317054</v>
      </c>
      <c r="F33132" s="26">
        <v>273.45547341000002</v>
      </c>
      <c r="G33132" s="26">
        <v>443.11876841999998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873.02232462999996</v>
      </c>
      <c r="E33133" s="26">
        <v>0</v>
      </c>
      <c r="F33133" s="26">
        <v>32533.790671229999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675.62613021000004</v>
      </c>
      <c r="E33134" s="26">
        <v>0</v>
      </c>
      <c r="F33134" s="26">
        <v>25275.11393716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473.50842490999997</v>
      </c>
      <c r="E33135" s="26">
        <v>0</v>
      </c>
      <c r="F33135" s="26">
        <v>17615.326494519999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194.33513171000001</v>
      </c>
      <c r="E33136" s="26">
        <v>0</v>
      </c>
      <c r="F33136" s="26">
        <v>7262.8836785100002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267.90306177000002</v>
      </c>
      <c r="E33137" s="26">
        <v>0</v>
      </c>
      <c r="F33137" s="26">
        <v>9965.9458092900004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58.239735490000001</v>
      </c>
      <c r="E33138" s="26">
        <v>0</v>
      </c>
      <c r="F33138" s="26">
        <v>2169.5914496599999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25.787490819999999</v>
      </c>
      <c r="E33139" s="26">
        <v>0</v>
      </c>
      <c r="F33139" s="26">
        <v>963.47398584999996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67.132517579999998</v>
      </c>
      <c r="E33140" s="26">
        <v>0</v>
      </c>
      <c r="F33140" s="26">
        <v>2498.7358113300002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824.79664854999999</v>
      </c>
      <c r="E33141" s="26">
        <v>0</v>
      </c>
      <c r="F33141" s="26">
        <v>33375.42686077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715.06720247999999</v>
      </c>
      <c r="E33142" s="26">
        <v>0</v>
      </c>
      <c r="F33142" s="26">
        <v>28958.627787009998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439.14427812999998</v>
      </c>
      <c r="E33143" s="26">
        <v>0</v>
      </c>
      <c r="F33143" s="26">
        <v>17804.590246209998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153.61549122</v>
      </c>
      <c r="E33144" s="26">
        <v>0</v>
      </c>
      <c r="F33144" s="26">
        <v>6234.8956197400003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264.1727798</v>
      </c>
      <c r="E33145" s="26">
        <v>0</v>
      </c>
      <c r="F33145" s="26">
        <v>10696.149326160001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47.400754990000003</v>
      </c>
      <c r="E33146" s="26">
        <v>0</v>
      </c>
      <c r="F33146" s="26">
        <v>1924.35996714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18.567894150000001</v>
      </c>
      <c r="E33147" s="26">
        <v>0</v>
      </c>
      <c r="F33147" s="26">
        <v>755.75355569999999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48.249986149999998</v>
      </c>
      <c r="E33148" s="26">
        <v>0</v>
      </c>
      <c r="F33148" s="26">
        <v>1953.2000239399999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291.52925992000002</v>
      </c>
      <c r="E33149" s="26">
        <v>0</v>
      </c>
      <c r="F33149" s="26">
        <v>13426.89571834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222.80047926</v>
      </c>
      <c r="E33150" s="26">
        <v>0</v>
      </c>
      <c r="F33150" s="26">
        <v>10275.30742474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160.02988525999999</v>
      </c>
      <c r="E33151" s="26">
        <v>0</v>
      </c>
      <c r="F33151" s="26">
        <v>7427.0389954700004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57.523273979999999</v>
      </c>
      <c r="E33152" s="26">
        <v>0</v>
      </c>
      <c r="F33152" s="26">
        <v>2650.6631159499998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102.85112934</v>
      </c>
      <c r="E33153" s="26">
        <v>0</v>
      </c>
      <c r="F33153" s="26">
        <v>4767.6352988199997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18.076403509999999</v>
      </c>
      <c r="E33154" s="26">
        <v>0</v>
      </c>
      <c r="F33154" s="26">
        <v>836.92648538000003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9.9414890000000007</v>
      </c>
      <c r="E33155" s="26">
        <v>0</v>
      </c>
      <c r="F33155" s="26">
        <v>460.40408367999999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18.06305935</v>
      </c>
      <c r="E33156" s="26">
        <v>0</v>
      </c>
      <c r="F33156" s="26">
        <v>829.04654091999998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326.62680816</v>
      </c>
      <c r="E33157" s="26">
        <v>0</v>
      </c>
      <c r="F33157" s="26">
        <v>16921.127007319999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255.53928597999999</v>
      </c>
      <c r="E33158" s="26">
        <v>0</v>
      </c>
      <c r="F33158" s="26">
        <v>13221.166246610001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168.51102379</v>
      </c>
      <c r="E33159" s="26">
        <v>0</v>
      </c>
      <c r="F33159" s="26">
        <v>8740.6069219000001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64.21369559</v>
      </c>
      <c r="E33160" s="26">
        <v>0</v>
      </c>
      <c r="F33160" s="26">
        <v>3333.12002355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107.68780768000001</v>
      </c>
      <c r="E33161" s="26">
        <v>0</v>
      </c>
      <c r="F33161" s="26">
        <v>5602.2971655299998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16.890070519999998</v>
      </c>
      <c r="E33162" s="26">
        <v>0</v>
      </c>
      <c r="F33162" s="26">
        <v>872.48099743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8.86656668</v>
      </c>
      <c r="E33163" s="26">
        <v>0</v>
      </c>
      <c r="F33163" s="26">
        <v>468.09611294000001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16.242754980000001</v>
      </c>
      <c r="E33164" s="26">
        <v>0</v>
      </c>
      <c r="F33164" s="26">
        <v>844.81479913999999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148.45849662000001</v>
      </c>
      <c r="E33165" s="26">
        <v>0</v>
      </c>
      <c r="F33165" s="26">
        <v>9120.7732948199991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103.50116407</v>
      </c>
      <c r="E33166" s="26">
        <v>0</v>
      </c>
      <c r="F33166" s="26">
        <v>6362.95196743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76.011430770000004</v>
      </c>
      <c r="E33167" s="26">
        <v>0</v>
      </c>
      <c r="F33167" s="26">
        <v>4636.7218971599996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24.229957299999999</v>
      </c>
      <c r="E33168" s="26">
        <v>0</v>
      </c>
      <c r="F33168" s="26">
        <v>1488.22973705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56.814680000000003</v>
      </c>
      <c r="E33169" s="26">
        <v>0</v>
      </c>
      <c r="F33169" s="26">
        <v>3486.9947696200002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6.67883271</v>
      </c>
      <c r="E33170" s="26">
        <v>0</v>
      </c>
      <c r="F33170" s="26">
        <v>412.19930256999999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5.0652834599999998</v>
      </c>
      <c r="E33171" s="26">
        <v>0</v>
      </c>
      <c r="F33171" s="26">
        <v>307.84247432000001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5.2498665100000004</v>
      </c>
      <c r="E33172" s="26">
        <v>0</v>
      </c>
      <c r="F33172" s="26">
        <v>319.54796848000001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90.732785980000003</v>
      </c>
      <c r="E33173" s="26">
        <v>0</v>
      </c>
      <c r="F33173" s="26">
        <v>6896.5537388800003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50.931345309999998</v>
      </c>
      <c r="E33174" s="26">
        <v>0</v>
      </c>
      <c r="F33174" s="26">
        <v>3895.8880517600001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69.897838710000002</v>
      </c>
      <c r="E33175" s="26">
        <v>0</v>
      </c>
      <c r="F33175" s="26">
        <v>5527.3102113699997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20.31054683</v>
      </c>
      <c r="E33176" s="26">
        <v>0</v>
      </c>
      <c r="F33176" s="26">
        <v>1575.1282927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60.079574970000003</v>
      </c>
      <c r="E33177" s="26">
        <v>0</v>
      </c>
      <c r="F33177" s="26">
        <v>4842.8544183900003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5.3006380399999999</v>
      </c>
      <c r="E33178" s="26">
        <v>0</v>
      </c>
      <c r="F33178" s="26">
        <v>407.38364859000001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3.7717940699999999</v>
      </c>
      <c r="E33179" s="26">
        <v>0</v>
      </c>
      <c r="F33179" s="26">
        <v>301.15812108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3.13722492</v>
      </c>
      <c r="E33180" s="26">
        <v>0</v>
      </c>
      <c r="F33180" s="26">
        <v>232.54391462999999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143.15545061</v>
      </c>
      <c r="E33181" s="26">
        <v>98.458305510000002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139.94168703</v>
      </c>
      <c r="E33182" s="26">
        <v>97.177880070000001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107.31439992999999</v>
      </c>
      <c r="E33183" s="26">
        <v>70.210388440000003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35.998935940000003</v>
      </c>
      <c r="E33184" s="26">
        <v>32.492862430000002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83.547258889999995</v>
      </c>
      <c r="E33185" s="26">
        <v>45.833516600000003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10.979253809999999</v>
      </c>
      <c r="E33186" s="26">
        <v>11.17517439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6.7179526200000002</v>
      </c>
      <c r="E33187" s="26">
        <v>2.2845169300000001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12.65521401</v>
      </c>
      <c r="E33188" s="26">
        <v>6.8322111300000001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30.459001390000001</v>
      </c>
      <c r="E33189" s="26">
        <v>181.46403330999999</v>
      </c>
      <c r="F33189" s="26">
        <v>179.78139852999999</v>
      </c>
      <c r="G33189" s="26">
        <v>1102.8862802199999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26.904771149999998</v>
      </c>
      <c r="E33190" s="26">
        <v>167.78273505000001</v>
      </c>
      <c r="F33190" s="26">
        <v>158.79738515</v>
      </c>
      <c r="G33190" s="26">
        <v>963.61095121000005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19.427414540000001</v>
      </c>
      <c r="E33191" s="26">
        <v>124.90028184000001</v>
      </c>
      <c r="F33191" s="26">
        <v>101.63822945</v>
      </c>
      <c r="G33191" s="26">
        <v>705.67534916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9.55158503</v>
      </c>
      <c r="E33192" s="26">
        <v>46.597507210000003</v>
      </c>
      <c r="F33192" s="26">
        <v>52.28133991</v>
      </c>
      <c r="G33192" s="26">
        <v>276.85483993999998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10.956633739999999</v>
      </c>
      <c r="E33193" s="26">
        <v>71.593743419999996</v>
      </c>
      <c r="F33193" s="26">
        <v>68.271845319999997</v>
      </c>
      <c r="G33193" s="26">
        <v>417.77814790000002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2.42634243</v>
      </c>
      <c r="E33194" s="26">
        <v>16.883924180000001</v>
      </c>
      <c r="F33194" s="26">
        <v>15.20602171</v>
      </c>
      <c r="G33194" s="26">
        <v>93.561874110000005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1.63950503</v>
      </c>
      <c r="E33195" s="26">
        <v>3.6406403300000001</v>
      </c>
      <c r="F33195" s="26">
        <v>11.2861656</v>
      </c>
      <c r="G33195" s="26">
        <v>20.172055790000002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2.2600848299999998</v>
      </c>
      <c r="E33196" s="26">
        <v>10.01209203</v>
      </c>
      <c r="F33196" s="26">
        <v>11.98896379</v>
      </c>
      <c r="G33196" s="26">
        <v>60.713947419999997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44.635974660000002</v>
      </c>
      <c r="E33197" s="26">
        <v>294.09388568999998</v>
      </c>
      <c r="F33197" s="26">
        <v>665.01277689000005</v>
      </c>
      <c r="G33197" s="26">
        <v>4236.8939483599997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36.561743210000003</v>
      </c>
      <c r="E33198" s="26">
        <v>280.00614660999997</v>
      </c>
      <c r="F33198" s="26">
        <v>534.93333399999995</v>
      </c>
      <c r="G33198" s="26">
        <v>3967.7339816499998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29.68374391</v>
      </c>
      <c r="E33199" s="26">
        <v>211.07508214000001</v>
      </c>
      <c r="F33199" s="26">
        <v>430.70823123999998</v>
      </c>
      <c r="G33199" s="26">
        <v>2991.20558274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8.5313937000000006</v>
      </c>
      <c r="E33200" s="26">
        <v>70.882468930000002</v>
      </c>
      <c r="F33200" s="26">
        <v>128.09377516000001</v>
      </c>
      <c r="G33200" s="26">
        <v>1011.69325779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20.239912050000001</v>
      </c>
      <c r="E33201" s="26">
        <v>124.28013421999999</v>
      </c>
      <c r="F33201" s="26">
        <v>277.76963026999999</v>
      </c>
      <c r="G33201" s="26">
        <v>1792.94461581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4.2777156600000001</v>
      </c>
      <c r="E33202" s="26">
        <v>23.511838650000001</v>
      </c>
      <c r="F33202" s="26">
        <v>66.849649110000001</v>
      </c>
      <c r="G33202" s="26">
        <v>347.89601384000002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1.2516259000000001</v>
      </c>
      <c r="E33203" s="26">
        <v>6.11875722</v>
      </c>
      <c r="F33203" s="26">
        <v>18.470636150000001</v>
      </c>
      <c r="G33203" s="26">
        <v>86.366324399999996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2.3741535900000001</v>
      </c>
      <c r="E33204" s="26">
        <v>17.547927789999999</v>
      </c>
      <c r="F33204" s="26">
        <v>36.241864290000002</v>
      </c>
      <c r="G33204" s="26">
        <v>239.83368121000001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95.75418268</v>
      </c>
      <c r="E33205" s="26">
        <v>416.23907207000002</v>
      </c>
      <c r="F33205" s="26">
        <v>2332.3265143799999</v>
      </c>
      <c r="G33205" s="26">
        <v>9650.3328012099992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85.495643779999995</v>
      </c>
      <c r="E33206" s="26">
        <v>339.66003891999998</v>
      </c>
      <c r="F33206" s="26">
        <v>2051.6001372999999</v>
      </c>
      <c r="G33206" s="26">
        <v>7882.0109066699997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59.325287539999998</v>
      </c>
      <c r="E33207" s="26">
        <v>285.11122681000001</v>
      </c>
      <c r="F33207" s="26">
        <v>1432.74842074</v>
      </c>
      <c r="G33207" s="26">
        <v>6699.0177871699998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15.38282411</v>
      </c>
      <c r="E33208" s="26">
        <v>100.43653166</v>
      </c>
      <c r="F33208" s="26">
        <v>371.01716232000001</v>
      </c>
      <c r="G33208" s="26">
        <v>2344.0706160499999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42.436781680000003</v>
      </c>
      <c r="E33209" s="26">
        <v>154.30743977</v>
      </c>
      <c r="F33209" s="26">
        <v>1030.6768775999999</v>
      </c>
      <c r="G33209" s="26">
        <v>3612.2288782400001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6.0182321500000002</v>
      </c>
      <c r="E33210" s="26">
        <v>30.103597359999998</v>
      </c>
      <c r="F33210" s="26">
        <v>148.73383346</v>
      </c>
      <c r="G33210" s="26">
        <v>707.46579713000006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3.74181966</v>
      </c>
      <c r="E33211" s="26">
        <v>10.20884367</v>
      </c>
      <c r="F33211" s="26">
        <v>88.986206379999999</v>
      </c>
      <c r="G33211" s="26">
        <v>231.53375800000001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10.446713949999999</v>
      </c>
      <c r="E33212" s="26">
        <v>20.515292980000002</v>
      </c>
      <c r="F33212" s="26">
        <v>261.31029823</v>
      </c>
      <c r="G33212" s="26">
        <v>486.08741189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149.92228718999999</v>
      </c>
      <c r="E33213" s="26">
        <v>250.37484035</v>
      </c>
      <c r="F33213" s="26">
        <v>4664.6912292200004</v>
      </c>
      <c r="G33213" s="26">
        <v>7764.8109930099999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161.40250259000001</v>
      </c>
      <c r="E33214" s="26">
        <v>215.00973877000001</v>
      </c>
      <c r="F33214" s="26">
        <v>5042.2441344899999</v>
      </c>
      <c r="G33214" s="26">
        <v>6685.9608874400001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74.434151510000007</v>
      </c>
      <c r="E33215" s="26">
        <v>181.90222151</v>
      </c>
      <c r="F33215" s="26">
        <v>2329.5466568299998</v>
      </c>
      <c r="G33215" s="26">
        <v>5630.0105087100001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35.966323170000003</v>
      </c>
      <c r="E33216" s="26">
        <v>57.755417770000001</v>
      </c>
      <c r="F33216" s="26">
        <v>1130.7342524600001</v>
      </c>
      <c r="G33216" s="26">
        <v>1785.03582555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118.33975891999999</v>
      </c>
      <c r="E33217" s="26">
        <v>74.848316159999996</v>
      </c>
      <c r="F33217" s="26">
        <v>3720.2694592399998</v>
      </c>
      <c r="G33217" s="26">
        <v>2315.35075929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11.95351574</v>
      </c>
      <c r="E33218" s="26">
        <v>18.993163769999999</v>
      </c>
      <c r="F33218" s="26">
        <v>373.11053795999999</v>
      </c>
      <c r="G33218" s="26">
        <v>590.91119419999995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7.2948827999999999</v>
      </c>
      <c r="E33219" s="26">
        <v>7.5164016699999996</v>
      </c>
      <c r="F33219" s="26">
        <v>228.71525235999999</v>
      </c>
      <c r="G33219" s="26">
        <v>231.68719277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37.600997649999996</v>
      </c>
      <c r="E33220" s="26">
        <v>10.54845656</v>
      </c>
      <c r="F33220" s="26">
        <v>1171.63813323</v>
      </c>
      <c r="G33220" s="26">
        <v>328.05151490999998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879.63389087999997</v>
      </c>
      <c r="E33221" s="26">
        <v>0</v>
      </c>
      <c r="F33221" s="26">
        <v>32798.643089030003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702.23968387000002</v>
      </c>
      <c r="E33222" s="26">
        <v>0</v>
      </c>
      <c r="F33222" s="26">
        <v>26284.540165729999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564.77110404999996</v>
      </c>
      <c r="E33223" s="26">
        <v>0</v>
      </c>
      <c r="F33223" s="26">
        <v>21057.5344859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183.07082098999999</v>
      </c>
      <c r="E33224" s="26">
        <v>0</v>
      </c>
      <c r="F33224" s="26">
        <v>6826.0256398700003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231.26624656000001</v>
      </c>
      <c r="E33225" s="26">
        <v>0</v>
      </c>
      <c r="F33225" s="26">
        <v>8596.2191402499993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58.011522790000001</v>
      </c>
      <c r="E33226" s="26">
        <v>0</v>
      </c>
      <c r="F33226" s="26">
        <v>2165.20478194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28.31182673</v>
      </c>
      <c r="E33227" s="26">
        <v>0</v>
      </c>
      <c r="F33227" s="26">
        <v>1057.18310946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52.869956790000003</v>
      </c>
      <c r="E33228" s="26">
        <v>0</v>
      </c>
      <c r="F33228" s="26">
        <v>1970.0677384200001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865.83467443999996</v>
      </c>
      <c r="E33229" s="26">
        <v>0</v>
      </c>
      <c r="F33229" s="26">
        <v>35002.507270139999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661.02504925000005</v>
      </c>
      <c r="E33230" s="26">
        <v>0</v>
      </c>
      <c r="F33230" s="26">
        <v>26740.73611319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509.31908609999999</v>
      </c>
      <c r="E33231" s="26">
        <v>0</v>
      </c>
      <c r="F33231" s="26">
        <v>20650.6883389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147.59362095</v>
      </c>
      <c r="E33232" s="26">
        <v>0</v>
      </c>
      <c r="F33232" s="26">
        <v>5992.6293580399997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241.33765771</v>
      </c>
      <c r="E33233" s="26">
        <v>0</v>
      </c>
      <c r="F33233" s="26">
        <v>9760.9802185200006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43.305841880000003</v>
      </c>
      <c r="E33234" s="26">
        <v>0</v>
      </c>
      <c r="F33234" s="26">
        <v>1757.3305060499999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25.223005529999998</v>
      </c>
      <c r="E33235" s="26">
        <v>0</v>
      </c>
      <c r="F33235" s="26">
        <v>1025.56315105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37.000950160000002</v>
      </c>
      <c r="E33236" s="26">
        <v>0</v>
      </c>
      <c r="F33236" s="26">
        <v>1496.90930665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271.7967463</v>
      </c>
      <c r="E33237" s="26">
        <v>0</v>
      </c>
      <c r="F33237" s="26">
        <v>12507.73623839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223.44815442000001</v>
      </c>
      <c r="E33238" s="26">
        <v>0</v>
      </c>
      <c r="F33238" s="26">
        <v>10263.05889416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182.51777931999999</v>
      </c>
      <c r="E33239" s="26">
        <v>0</v>
      </c>
      <c r="F33239" s="26">
        <v>8420.1964268600004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64.033257840000005</v>
      </c>
      <c r="E33240" s="26">
        <v>0</v>
      </c>
      <c r="F33240" s="26">
        <v>2952.51720836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97.767722419999998</v>
      </c>
      <c r="E33241" s="26">
        <v>0</v>
      </c>
      <c r="F33241" s="26">
        <v>4535.8116841299998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17.180465340000001</v>
      </c>
      <c r="E33242" s="26">
        <v>0</v>
      </c>
      <c r="F33242" s="26">
        <v>791.86798393000004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10.03994758</v>
      </c>
      <c r="E33243" s="26">
        <v>0</v>
      </c>
      <c r="F33243" s="26">
        <v>466.51106226000002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13.77556047</v>
      </c>
      <c r="E33244" s="26">
        <v>0</v>
      </c>
      <c r="F33244" s="26">
        <v>635.30349107999996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324.21927410000001</v>
      </c>
      <c r="E33245" s="26">
        <v>0</v>
      </c>
      <c r="F33245" s="26">
        <v>16773.99087677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248.22013652000001</v>
      </c>
      <c r="E33246" s="26">
        <v>0</v>
      </c>
      <c r="F33246" s="26">
        <v>12825.584216900001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214.39649906</v>
      </c>
      <c r="E33247" s="26">
        <v>0</v>
      </c>
      <c r="F33247" s="26">
        <v>11150.519946570001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60.622173289999999</v>
      </c>
      <c r="E33248" s="26">
        <v>0</v>
      </c>
      <c r="F33248" s="26">
        <v>3142.6660984800001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95.259781880000006</v>
      </c>
      <c r="E33249" s="26">
        <v>0</v>
      </c>
      <c r="F33249" s="26">
        <v>4954.8327624499998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13.40837058</v>
      </c>
      <c r="E33250" s="26">
        <v>0</v>
      </c>
      <c r="F33250" s="26">
        <v>698.07297403999996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8.2777847700000002</v>
      </c>
      <c r="E33251" s="26">
        <v>0</v>
      </c>
      <c r="F33251" s="26">
        <v>435.84825443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12.738541290000001</v>
      </c>
      <c r="E33252" s="26">
        <v>0</v>
      </c>
      <c r="F33252" s="26">
        <v>665.78512881999995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142.55202130999999</v>
      </c>
      <c r="E33253" s="26">
        <v>0</v>
      </c>
      <c r="F33253" s="26">
        <v>8743.5984452899993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95.182826939999998</v>
      </c>
      <c r="E33254" s="26">
        <v>0</v>
      </c>
      <c r="F33254" s="26">
        <v>5801.78977803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92.855379119999995</v>
      </c>
      <c r="E33255" s="26">
        <v>0</v>
      </c>
      <c r="F33255" s="26">
        <v>5682.0640358999999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27.15096072</v>
      </c>
      <c r="E33256" s="26">
        <v>0</v>
      </c>
      <c r="F33256" s="26">
        <v>1673.7518845500001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45.007847269999999</v>
      </c>
      <c r="E33257" s="26">
        <v>0</v>
      </c>
      <c r="F33257" s="26">
        <v>2760.8167796100001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6.7924748900000003</v>
      </c>
      <c r="E33258" s="26">
        <v>0</v>
      </c>
      <c r="F33258" s="26">
        <v>417.29760611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5.2982931000000004</v>
      </c>
      <c r="E33259" s="26">
        <v>0</v>
      </c>
      <c r="F33259" s="26">
        <v>323.55993812999998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5.8694780599999996</v>
      </c>
      <c r="E33260" s="26">
        <v>0</v>
      </c>
      <c r="F33260" s="26">
        <v>356.90690045000002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68.821752279999998</v>
      </c>
      <c r="E33261" s="26">
        <v>0</v>
      </c>
      <c r="F33261" s="26">
        <v>5349.3046618400003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51.793756950000002</v>
      </c>
      <c r="E33262" s="26">
        <v>0</v>
      </c>
      <c r="F33262" s="26">
        <v>4018.5097967800002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65.001829110000003</v>
      </c>
      <c r="E33263" s="26">
        <v>0</v>
      </c>
      <c r="F33263" s="26">
        <v>5246.3587883800001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18.283989309999999</v>
      </c>
      <c r="E33264" s="26">
        <v>0</v>
      </c>
      <c r="F33264" s="26">
        <v>1422.8683095599999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59.912618770000002</v>
      </c>
      <c r="E33265" s="26">
        <v>0</v>
      </c>
      <c r="F33265" s="26">
        <v>4727.0344626799997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6.1121476100000001</v>
      </c>
      <c r="E33266" s="26">
        <v>0</v>
      </c>
      <c r="F33266" s="26">
        <v>475.15696800000001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4.3957803599999998</v>
      </c>
      <c r="E33267" s="26">
        <v>0</v>
      </c>
      <c r="F33267" s="26">
        <v>350.1804788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3.0996721100000002</v>
      </c>
      <c r="E33268" s="26">
        <v>0</v>
      </c>
      <c r="F33268" s="26">
        <v>252.20361212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278.56677171000001</v>
      </c>
      <c r="E33269" s="26">
        <v>213.57839820000001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215.81995082</v>
      </c>
      <c r="E33270" s="26">
        <v>151.56631132000001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175.50727520000001</v>
      </c>
      <c r="E33271" s="26">
        <v>140.49696097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55.307326570000001</v>
      </c>
      <c r="E33272" s="26">
        <v>41.536807000000003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136.60085348999999</v>
      </c>
      <c r="E33273" s="26">
        <v>82.427502869999998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17.633036329999999</v>
      </c>
      <c r="E33274" s="26">
        <v>15.21682788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14.632700590000001</v>
      </c>
      <c r="E33275" s="26">
        <v>5.8791368200000003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20.98154826</v>
      </c>
      <c r="E33276" s="26">
        <v>12.546878380000001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50.418538689999998</v>
      </c>
      <c r="E33277" s="26">
        <v>155.02307904</v>
      </c>
      <c r="F33277" s="26">
        <v>306.08783718000001</v>
      </c>
      <c r="G33277" s="26">
        <v>938.05374612000003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29.730473660000001</v>
      </c>
      <c r="E33278" s="26">
        <v>154.45288098</v>
      </c>
      <c r="F33278" s="26">
        <v>175.4930008</v>
      </c>
      <c r="G33278" s="26">
        <v>923.76503490000005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30.6374672</v>
      </c>
      <c r="E33279" s="26">
        <v>123.12555897999999</v>
      </c>
      <c r="F33279" s="26">
        <v>169.70532548</v>
      </c>
      <c r="G33279" s="26">
        <v>739.65979938999999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9.3576411400000001</v>
      </c>
      <c r="E33280" s="26">
        <v>42.87065209</v>
      </c>
      <c r="F33280" s="26">
        <v>51.80844673</v>
      </c>
      <c r="G33280" s="26">
        <v>244.75112492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17.967509740000001</v>
      </c>
      <c r="E33281" s="26">
        <v>58.316981830000003</v>
      </c>
      <c r="F33281" s="26">
        <v>100.38321173</v>
      </c>
      <c r="G33281" s="26">
        <v>318.49136425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2.4377998999999999</v>
      </c>
      <c r="E33282" s="26">
        <v>14.340146000000001</v>
      </c>
      <c r="F33282" s="26">
        <v>14.83235814</v>
      </c>
      <c r="G33282" s="26">
        <v>81.596588609999998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1.1625985400000001</v>
      </c>
      <c r="E33283" s="26">
        <v>2.9605789699999998</v>
      </c>
      <c r="F33283" s="26">
        <v>5.13283398</v>
      </c>
      <c r="G33283" s="26">
        <v>17.971748900000001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4.5254453100000003</v>
      </c>
      <c r="E33284" s="26">
        <v>5.3488192999999997</v>
      </c>
      <c r="F33284" s="26">
        <v>26.69119121</v>
      </c>
      <c r="G33284" s="26">
        <v>32.108577009999998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64.597215169999998</v>
      </c>
      <c r="E33285" s="26">
        <v>273.95321322000001</v>
      </c>
      <c r="F33285" s="26">
        <v>905.96607889999996</v>
      </c>
      <c r="G33285" s="26">
        <v>3934.2278439500001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50.040389740000002</v>
      </c>
      <c r="E33286" s="26">
        <v>239.7390479</v>
      </c>
      <c r="F33286" s="26">
        <v>711.78186277999998</v>
      </c>
      <c r="G33286" s="26">
        <v>3401.26699573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35.342468080000003</v>
      </c>
      <c r="E33287" s="26">
        <v>182.12080958000001</v>
      </c>
      <c r="F33287" s="26">
        <v>517.13944589000005</v>
      </c>
      <c r="G33287" s="26">
        <v>2581.8123653600001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11.149348549999999</v>
      </c>
      <c r="E33288" s="26">
        <v>69.199535940000004</v>
      </c>
      <c r="F33288" s="26">
        <v>153.26602678</v>
      </c>
      <c r="G33288" s="26">
        <v>983.16523056000005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18.048249500000001</v>
      </c>
      <c r="E33289" s="26">
        <v>107.26932232</v>
      </c>
      <c r="F33289" s="26">
        <v>255.47081649</v>
      </c>
      <c r="G33289" s="26">
        <v>1524.4432454299999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3.5979565099999999</v>
      </c>
      <c r="E33290" s="26">
        <v>22.164408420000001</v>
      </c>
      <c r="F33290" s="26">
        <v>55.115504710000003</v>
      </c>
      <c r="G33290" s="26">
        <v>318.34165472000001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2.2461922799999998</v>
      </c>
      <c r="E33291" s="26">
        <v>5.4503626799999996</v>
      </c>
      <c r="F33291" s="26">
        <v>31.122190310000001</v>
      </c>
      <c r="G33291" s="26">
        <v>75.190728680000007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5.7945598599999997</v>
      </c>
      <c r="E33292" s="26">
        <v>14.686346029999999</v>
      </c>
      <c r="F33292" s="26">
        <v>81.636817399999998</v>
      </c>
      <c r="G33292" s="26">
        <v>205.46090975000001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112.03396934</v>
      </c>
      <c r="E33293" s="26">
        <v>385.10221648999999</v>
      </c>
      <c r="F33293" s="26">
        <v>2670.76628863</v>
      </c>
      <c r="G33293" s="26">
        <v>8903.4418398300004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73.803014509999997</v>
      </c>
      <c r="E33294" s="26">
        <v>329.85667095000002</v>
      </c>
      <c r="F33294" s="26">
        <v>1765.94317471</v>
      </c>
      <c r="G33294" s="26">
        <v>7640.0337992100003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77.412493920000003</v>
      </c>
      <c r="E33295" s="26">
        <v>253.16229304999999</v>
      </c>
      <c r="F33295" s="26">
        <v>1898.51155662</v>
      </c>
      <c r="G33295" s="26">
        <v>6035.8170229500001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17.867094519999998</v>
      </c>
      <c r="E33296" s="26">
        <v>93.20083511</v>
      </c>
      <c r="F33296" s="26">
        <v>420.80086172</v>
      </c>
      <c r="G33296" s="26">
        <v>2190.2320907600001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30.581367570000001</v>
      </c>
      <c r="E33297" s="26">
        <v>142.29910050999999</v>
      </c>
      <c r="F33297" s="26">
        <v>722.65311843999996</v>
      </c>
      <c r="G33297" s="26">
        <v>3300.9354591000001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5.8663739399999999</v>
      </c>
      <c r="E33298" s="26">
        <v>31.086489790000002</v>
      </c>
      <c r="F33298" s="26">
        <v>140.85540413999999</v>
      </c>
      <c r="G33298" s="26">
        <v>737.08406823999997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2.9615158899999998</v>
      </c>
      <c r="E33299" s="26">
        <v>10.41043039</v>
      </c>
      <c r="F33299" s="26">
        <v>70.419970609999993</v>
      </c>
      <c r="G33299" s="26">
        <v>237.54896776000001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8.3050205399999992</v>
      </c>
      <c r="E33300" s="26">
        <v>19.020689010000002</v>
      </c>
      <c r="F33300" s="26">
        <v>200.27141939000001</v>
      </c>
      <c r="G33300" s="26">
        <v>445.02341177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121.85599137</v>
      </c>
      <c r="E33301" s="26">
        <v>243.14747066999999</v>
      </c>
      <c r="F33301" s="26">
        <v>3810.39427342</v>
      </c>
      <c r="G33301" s="26">
        <v>7542.9002076999996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104.25978468</v>
      </c>
      <c r="E33302" s="26">
        <v>199.69215353000001</v>
      </c>
      <c r="F33302" s="26">
        <v>3272.1416332499998</v>
      </c>
      <c r="G33302" s="26">
        <v>6205.5371090099998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92.01344263</v>
      </c>
      <c r="E33303" s="26">
        <v>168.48344943000001</v>
      </c>
      <c r="F33303" s="26">
        <v>2875.0506949700002</v>
      </c>
      <c r="G33303" s="26">
        <v>5232.3172545500001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24.445385399999999</v>
      </c>
      <c r="E33304" s="26">
        <v>60.382819390000002</v>
      </c>
      <c r="F33304" s="26">
        <v>767.78521761000002</v>
      </c>
      <c r="G33304" s="26">
        <v>1869.4778348100001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46.931762110000001</v>
      </c>
      <c r="E33305" s="26">
        <v>76.539571519999996</v>
      </c>
      <c r="F33305" s="26">
        <v>1466.30921057</v>
      </c>
      <c r="G33305" s="26">
        <v>2376.4107581399999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9.3893395900000005</v>
      </c>
      <c r="E33306" s="26">
        <v>16.63755153</v>
      </c>
      <c r="F33306" s="26">
        <v>291.2579068</v>
      </c>
      <c r="G33306" s="26">
        <v>517.99800524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5.6449349499999997</v>
      </c>
      <c r="E33307" s="26">
        <v>4.76877745</v>
      </c>
      <c r="F33307" s="26">
        <v>175.8140089</v>
      </c>
      <c r="G33307" s="26">
        <v>147.87489679999999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13.286605610000001</v>
      </c>
      <c r="E33308" s="26">
        <v>9.3999077700000004</v>
      </c>
      <c r="F33308" s="26">
        <v>408.93230478999999</v>
      </c>
      <c r="G33308" s="26">
        <v>290.41701477999999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800.69272507000005</v>
      </c>
      <c r="E33309" s="26">
        <v>0</v>
      </c>
      <c r="F33309" s="26">
        <v>29875.416062470002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697.95927324000002</v>
      </c>
      <c r="E33310" s="26">
        <v>0</v>
      </c>
      <c r="F33310" s="26">
        <v>26166.198175059999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535.70182914999998</v>
      </c>
      <c r="E33311" s="26">
        <v>0</v>
      </c>
      <c r="F33311" s="26">
        <v>20004.494698990002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193.20494436999999</v>
      </c>
      <c r="E33312" s="26">
        <v>0</v>
      </c>
      <c r="F33312" s="26">
        <v>7218.5720651900001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245.14861232000001</v>
      </c>
      <c r="E33313" s="26">
        <v>0</v>
      </c>
      <c r="F33313" s="26">
        <v>9161.9253474300003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57.211708139999999</v>
      </c>
      <c r="E33314" s="26">
        <v>0</v>
      </c>
      <c r="F33314" s="26">
        <v>2130.9544956999998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27.877019929999999</v>
      </c>
      <c r="E33315" s="26">
        <v>0</v>
      </c>
      <c r="F33315" s="26">
        <v>1039.86874657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61.355715279999998</v>
      </c>
      <c r="E33316" s="26">
        <v>0</v>
      </c>
      <c r="F33316" s="26">
        <v>2281.0548248800001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795.75271120000002</v>
      </c>
      <c r="E33317" s="26">
        <v>0</v>
      </c>
      <c r="F33317" s="26">
        <v>32171.763299549999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672.08567146999997</v>
      </c>
      <c r="E33318" s="26">
        <v>0</v>
      </c>
      <c r="F33318" s="26">
        <v>27189.156424839999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461.09300173000003</v>
      </c>
      <c r="E33319" s="26">
        <v>0</v>
      </c>
      <c r="F33319" s="26">
        <v>18708.633872620001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138.56949710999999</v>
      </c>
      <c r="E33320" s="26">
        <v>0</v>
      </c>
      <c r="F33320" s="26">
        <v>5619.3749713300003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252.69641601000001</v>
      </c>
      <c r="E33321" s="26">
        <v>0</v>
      </c>
      <c r="F33321" s="26">
        <v>10247.305699459999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41.952614410000002</v>
      </c>
      <c r="E33322" s="26">
        <v>0</v>
      </c>
      <c r="F33322" s="26">
        <v>1702.26042456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23.518426089999998</v>
      </c>
      <c r="E33323" s="26">
        <v>0</v>
      </c>
      <c r="F33323" s="26">
        <v>957.09959208999999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45.432620749999998</v>
      </c>
      <c r="E33324" s="26">
        <v>0</v>
      </c>
      <c r="F33324" s="26">
        <v>1844.96740492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262.76975780999999</v>
      </c>
      <c r="E33325" s="26">
        <v>0</v>
      </c>
      <c r="F33325" s="26">
        <v>12099.529588609999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221.25654198000001</v>
      </c>
      <c r="E33326" s="26">
        <v>0</v>
      </c>
      <c r="F33326" s="26">
        <v>10203.84748898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175.76123382</v>
      </c>
      <c r="E33327" s="26">
        <v>0</v>
      </c>
      <c r="F33327" s="26">
        <v>8111.9565764099998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51.192499929999997</v>
      </c>
      <c r="E33328" s="26">
        <v>0</v>
      </c>
      <c r="F33328" s="26">
        <v>2361.6703456800001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105.88066151</v>
      </c>
      <c r="E33329" s="26">
        <v>0</v>
      </c>
      <c r="F33329" s="26">
        <v>4898.5259745900003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16.112155059999999</v>
      </c>
      <c r="E33330" s="26">
        <v>0</v>
      </c>
      <c r="F33330" s="26">
        <v>745.30628418000003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8.1619516799999996</v>
      </c>
      <c r="E33331" s="26">
        <v>0</v>
      </c>
      <c r="F33331" s="26">
        <v>379.76358542999998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12.543374650000001</v>
      </c>
      <c r="E33332" s="26">
        <v>0</v>
      </c>
      <c r="F33332" s="26">
        <v>572.07861912999999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282.05181336999999</v>
      </c>
      <c r="E33333" s="26">
        <v>0</v>
      </c>
      <c r="F33333" s="26">
        <v>14587.183886250001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225.54722114</v>
      </c>
      <c r="E33334" s="26">
        <v>0</v>
      </c>
      <c r="F33334" s="26">
        <v>11695.824309600001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187.83970606</v>
      </c>
      <c r="E33335" s="26">
        <v>0</v>
      </c>
      <c r="F33335" s="26">
        <v>9746.5034170800009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57.28986974</v>
      </c>
      <c r="E33336" s="26">
        <v>0</v>
      </c>
      <c r="F33336" s="26">
        <v>2963.2254250800002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96.271518110000002</v>
      </c>
      <c r="E33337" s="26">
        <v>0</v>
      </c>
      <c r="F33337" s="26">
        <v>5002.3196697599997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14.428275599999999</v>
      </c>
      <c r="E33338" s="26">
        <v>0</v>
      </c>
      <c r="F33338" s="26">
        <v>748.16709868999999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8.76300569</v>
      </c>
      <c r="E33339" s="26">
        <v>0</v>
      </c>
      <c r="F33339" s="26">
        <v>454.43828309000003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14.014279119999999</v>
      </c>
      <c r="E33340" s="26">
        <v>0</v>
      </c>
      <c r="F33340" s="26">
        <v>727.88534293999999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151.39096853000001</v>
      </c>
      <c r="E33341" s="26">
        <v>0</v>
      </c>
      <c r="F33341" s="26">
        <v>9279.6757554300002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97.027962239999994</v>
      </c>
      <c r="E33342" s="26">
        <v>0</v>
      </c>
      <c r="F33342" s="26">
        <v>5954.1574490599996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85.684876599999996</v>
      </c>
      <c r="E33343" s="26">
        <v>0</v>
      </c>
      <c r="F33343" s="26">
        <v>5219.1840798000003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26.80091221</v>
      </c>
      <c r="E33344" s="26">
        <v>0</v>
      </c>
      <c r="F33344" s="26">
        <v>1636.90021533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53.746943440000003</v>
      </c>
      <c r="E33345" s="26">
        <v>0</v>
      </c>
      <c r="F33345" s="26">
        <v>3288.2937273799998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7.1908881899999999</v>
      </c>
      <c r="E33346" s="26">
        <v>0</v>
      </c>
      <c r="F33346" s="26">
        <v>442.71248288999999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4.3878829899999996</v>
      </c>
      <c r="E33347" s="26">
        <v>0</v>
      </c>
      <c r="F33347" s="26">
        <v>270.49548285999998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3.8702150899999999</v>
      </c>
      <c r="E33348" s="26">
        <v>0</v>
      </c>
      <c r="F33348" s="26">
        <v>236.56919898999999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57.439561130000001</v>
      </c>
      <c r="E33349" s="26">
        <v>0</v>
      </c>
      <c r="F33349" s="26">
        <v>4377.2515970599998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48.387994140000004</v>
      </c>
      <c r="E33350" s="26">
        <v>0</v>
      </c>
      <c r="F33350" s="26">
        <v>3717.0140706000002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66.528463650000006</v>
      </c>
      <c r="E33351" s="26">
        <v>0</v>
      </c>
      <c r="F33351" s="26">
        <v>5209.5753935499997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17.79410815</v>
      </c>
      <c r="E33352" s="26">
        <v>0</v>
      </c>
      <c r="F33352" s="26">
        <v>1368.2133496199999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53.054719949999999</v>
      </c>
      <c r="E33353" s="26">
        <v>0</v>
      </c>
      <c r="F33353" s="26">
        <v>4239.7147352900001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5.2853920299999997</v>
      </c>
      <c r="E33354" s="26">
        <v>0</v>
      </c>
      <c r="F33354" s="26">
        <v>422.86425946000003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5.5149467200000002</v>
      </c>
      <c r="E33355" s="26">
        <v>0</v>
      </c>
      <c r="F33355" s="26">
        <v>429.35474812000001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2.7064274500000001</v>
      </c>
      <c r="E33356" s="26">
        <v>0</v>
      </c>
      <c r="F33356" s="26">
        <v>204.01543759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168.28569471</v>
      </c>
      <c r="E33357" s="26">
        <v>126.71607289000001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120.76094261999999</v>
      </c>
      <c r="E33358" s="26">
        <v>109.46759153000001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117.59813362</v>
      </c>
      <c r="E33359" s="26">
        <v>79.929161160000007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37.078236240000003</v>
      </c>
      <c r="E33360" s="26">
        <v>34.515015980000001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83.455061499999999</v>
      </c>
      <c r="E33361" s="26">
        <v>50.744776729999998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11.14845534</v>
      </c>
      <c r="E33362" s="26">
        <v>7.4145064999999999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8.45628213</v>
      </c>
      <c r="E33363" s="26">
        <v>2.7553303800000002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11.708594140000001</v>
      </c>
      <c r="E33364" s="26">
        <v>7.5548189099999998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32.309903769999998</v>
      </c>
      <c r="E33365" s="26">
        <v>172.14832568</v>
      </c>
      <c r="F33365" s="26">
        <v>179.39528576000001</v>
      </c>
      <c r="G33365" s="26">
        <v>1037.97428672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28.534698769999999</v>
      </c>
      <c r="E33366" s="26">
        <v>171.74996512999999</v>
      </c>
      <c r="F33366" s="26">
        <v>158.97832711999999</v>
      </c>
      <c r="G33366" s="26">
        <v>996.63931764999995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21.762207140000001</v>
      </c>
      <c r="E33367" s="26">
        <v>116.34138444</v>
      </c>
      <c r="F33367" s="26">
        <v>111.25355174000001</v>
      </c>
      <c r="G33367" s="26">
        <v>658.34093709000001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4.1414763600000004</v>
      </c>
      <c r="E33368" s="26">
        <v>51.35487251</v>
      </c>
      <c r="F33368" s="26">
        <v>26.68664257</v>
      </c>
      <c r="G33368" s="26">
        <v>295.95510990999998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13.37823231</v>
      </c>
      <c r="E33369" s="26">
        <v>79.699070489999997</v>
      </c>
      <c r="F33369" s="26">
        <v>79.104814239999996</v>
      </c>
      <c r="G33369" s="26">
        <v>438.82423870000002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2.3704527199999998</v>
      </c>
      <c r="E33370" s="26">
        <v>16.323488869999998</v>
      </c>
      <c r="F33370" s="26">
        <v>14.04911635</v>
      </c>
      <c r="G33370" s="26">
        <v>95.340451279999996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1.32090193</v>
      </c>
      <c r="E33371" s="26">
        <v>3.6619193000000001</v>
      </c>
      <c r="F33371" s="26">
        <v>6.0338985599999999</v>
      </c>
      <c r="G33371" s="26">
        <v>22.012862330000001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2.2035851100000001</v>
      </c>
      <c r="E33372" s="26">
        <v>10.817827940000001</v>
      </c>
      <c r="F33372" s="26">
        <v>9.1530836200000003</v>
      </c>
      <c r="G33372" s="26">
        <v>64.476528819999999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22.66480421</v>
      </c>
      <c r="E33373" s="26">
        <v>289.11576757</v>
      </c>
      <c r="F33373" s="26">
        <v>306.60872574000001</v>
      </c>
      <c r="G33373" s="26">
        <v>4138.1396487599995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35.954035490000003</v>
      </c>
      <c r="E33374" s="26">
        <v>275.89774397999997</v>
      </c>
      <c r="F33374" s="26">
        <v>520.58725021999999</v>
      </c>
      <c r="G33374" s="26">
        <v>3935.64164605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32.659124169999998</v>
      </c>
      <c r="E33375" s="26">
        <v>204.48727364000001</v>
      </c>
      <c r="F33375" s="26">
        <v>493.66819905</v>
      </c>
      <c r="G33375" s="26">
        <v>2902.5488040400001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5.9243860599999998</v>
      </c>
      <c r="E33376" s="26">
        <v>68.920700339999996</v>
      </c>
      <c r="F33376" s="26">
        <v>84.708779419999999</v>
      </c>
      <c r="G33376" s="26">
        <v>987.21240958999999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19.594417409999998</v>
      </c>
      <c r="E33377" s="26">
        <v>115.6141976</v>
      </c>
      <c r="F33377" s="26">
        <v>279.50922686000001</v>
      </c>
      <c r="G33377" s="26">
        <v>1625.10214109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2.3376186400000001</v>
      </c>
      <c r="E33378" s="26">
        <v>23.267864329999998</v>
      </c>
      <c r="F33378" s="26">
        <v>34.697511939999998</v>
      </c>
      <c r="G33378" s="26">
        <v>335.72130748000001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1.3269745500000001</v>
      </c>
      <c r="E33379" s="26">
        <v>7.2593474699999998</v>
      </c>
      <c r="F33379" s="26">
        <v>19.125826360000001</v>
      </c>
      <c r="G33379" s="26">
        <v>101.14336355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2.8064646899999999</v>
      </c>
      <c r="E33380" s="26">
        <v>14.72482421</v>
      </c>
      <c r="F33380" s="26">
        <v>40.948462739999997</v>
      </c>
      <c r="G33380" s="26">
        <v>201.28925776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87.179894689999998</v>
      </c>
      <c r="E33381" s="26">
        <v>410.33517978999998</v>
      </c>
      <c r="F33381" s="26">
        <v>2120.3232939</v>
      </c>
      <c r="G33381" s="26">
        <v>9513.5313590599999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67.666219159999997</v>
      </c>
      <c r="E33382" s="26">
        <v>342.24833715</v>
      </c>
      <c r="F33382" s="26">
        <v>1629.02891436</v>
      </c>
      <c r="G33382" s="26">
        <v>7990.3815665599996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62.148602840000002</v>
      </c>
      <c r="E33383" s="26">
        <v>272.89424037999999</v>
      </c>
      <c r="F33383" s="26">
        <v>1545.6042244099999</v>
      </c>
      <c r="G33383" s="26">
        <v>6428.8804126100003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13.641344889999999</v>
      </c>
      <c r="E33384" s="26">
        <v>101.97145944</v>
      </c>
      <c r="F33384" s="26">
        <v>324.91461614000002</v>
      </c>
      <c r="G33384" s="26">
        <v>2381.9112579399998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26.81573479</v>
      </c>
      <c r="E33385" s="26">
        <v>144.15039729</v>
      </c>
      <c r="F33385" s="26">
        <v>621.73574029999997</v>
      </c>
      <c r="G33385" s="26">
        <v>3384.3638184900001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7.25058179</v>
      </c>
      <c r="E33386" s="26">
        <v>35.12686403</v>
      </c>
      <c r="F33386" s="26">
        <v>179.32623978999999</v>
      </c>
      <c r="G33386" s="26">
        <v>828.10445314000003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3.9621055900000002</v>
      </c>
      <c r="E33387" s="26">
        <v>9.8132761399999993</v>
      </c>
      <c r="F33387" s="26">
        <v>96.535676030000005</v>
      </c>
      <c r="G33387" s="26">
        <v>227.74043866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5.5370862199999999</v>
      </c>
      <c r="E33388" s="26">
        <v>21.298468960000001</v>
      </c>
      <c r="F33388" s="26">
        <v>132.68164777999999</v>
      </c>
      <c r="G33388" s="26">
        <v>511.56837063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110.74527393</v>
      </c>
      <c r="E33389" s="26">
        <v>239.38304209</v>
      </c>
      <c r="F33389" s="26">
        <v>3473.7204537900002</v>
      </c>
      <c r="G33389" s="26">
        <v>7422.9215904499997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110.13487812</v>
      </c>
      <c r="E33390" s="26">
        <v>202.53492524999999</v>
      </c>
      <c r="F33390" s="26">
        <v>3444.9693994300001</v>
      </c>
      <c r="G33390" s="26">
        <v>6294.6418486700004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126.95000082</v>
      </c>
      <c r="E33391" s="26">
        <v>181.73240541999999</v>
      </c>
      <c r="F33391" s="26">
        <v>3981.0123142900002</v>
      </c>
      <c r="G33391" s="26">
        <v>5643.2121225499995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28.084801930000001</v>
      </c>
      <c r="E33392" s="26">
        <v>62.234187509999998</v>
      </c>
      <c r="F33392" s="26">
        <v>874.85624287999997</v>
      </c>
      <c r="G33392" s="26">
        <v>1926.7550036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42.96748676</v>
      </c>
      <c r="E33393" s="26">
        <v>88.406412169999996</v>
      </c>
      <c r="F33393" s="26">
        <v>1343.6080288999999</v>
      </c>
      <c r="G33393" s="26">
        <v>2735.3162741800002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8.2590202399999999</v>
      </c>
      <c r="E33394" s="26">
        <v>18.155939709999998</v>
      </c>
      <c r="F33394" s="26">
        <v>256.20903319000001</v>
      </c>
      <c r="G33394" s="26">
        <v>568.22617809999997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11.46552743</v>
      </c>
      <c r="E33395" s="26">
        <v>6.6371789899999998</v>
      </c>
      <c r="F33395" s="26">
        <v>356.84774730999999</v>
      </c>
      <c r="G33395" s="26">
        <v>204.13041633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12.51871599</v>
      </c>
      <c r="E33396" s="26">
        <v>11.06607767</v>
      </c>
      <c r="F33396" s="26">
        <v>396.58023176</v>
      </c>
      <c r="G33396" s="26">
        <v>339.35394858000001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895.20848966000005</v>
      </c>
      <c r="E33397" s="26">
        <v>0</v>
      </c>
      <c r="F33397" s="26">
        <v>33363.535884980003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735.83468713000002</v>
      </c>
      <c r="E33398" s="26">
        <v>0</v>
      </c>
      <c r="F33398" s="26">
        <v>27522.389664599999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536.40826980999998</v>
      </c>
      <c r="E33399" s="26">
        <v>0</v>
      </c>
      <c r="F33399" s="26">
        <v>20017.114666450001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189.24059047</v>
      </c>
      <c r="E33400" s="26">
        <v>0</v>
      </c>
      <c r="F33400" s="26">
        <v>7067.0039844700004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251.29638496000001</v>
      </c>
      <c r="E33401" s="26">
        <v>0</v>
      </c>
      <c r="F33401" s="26">
        <v>9375.7879221999992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57.752590920000003</v>
      </c>
      <c r="E33402" s="26">
        <v>0</v>
      </c>
      <c r="F33402" s="26">
        <v>2155.9822241799998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27.33798659</v>
      </c>
      <c r="E33403" s="26">
        <v>0</v>
      </c>
      <c r="F33403" s="26">
        <v>1018.73356556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67.53315198</v>
      </c>
      <c r="E33404" s="26">
        <v>0</v>
      </c>
      <c r="F33404" s="26">
        <v>2515.1135101499999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891.14787726999998</v>
      </c>
      <c r="E33405" s="26">
        <v>0</v>
      </c>
      <c r="F33405" s="26">
        <v>36037.521410449997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712.33542480000006</v>
      </c>
      <c r="E33406" s="26">
        <v>0</v>
      </c>
      <c r="F33406" s="26">
        <v>28840.800087650001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483.73147043</v>
      </c>
      <c r="E33407" s="26">
        <v>0</v>
      </c>
      <c r="F33407" s="26">
        <v>19635.807306520001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156.27727461999999</v>
      </c>
      <c r="E33408" s="26">
        <v>0</v>
      </c>
      <c r="F33408" s="26">
        <v>6337.2587241800002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268.58633050999998</v>
      </c>
      <c r="E33409" s="26">
        <v>0</v>
      </c>
      <c r="F33409" s="26">
        <v>10877.583971599999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43.668209189999999</v>
      </c>
      <c r="E33410" s="26">
        <v>0</v>
      </c>
      <c r="F33410" s="26">
        <v>1775.9836883600001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22.90493798</v>
      </c>
      <c r="E33411" s="26">
        <v>0</v>
      </c>
      <c r="F33411" s="26">
        <v>928.98778139000001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49.51909509</v>
      </c>
      <c r="E33412" s="26">
        <v>0</v>
      </c>
      <c r="F33412" s="26">
        <v>2005.41411707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275.93622131000001</v>
      </c>
      <c r="E33413" s="26">
        <v>0</v>
      </c>
      <c r="F33413" s="26">
        <v>12702.58916852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210.17331092000001</v>
      </c>
      <c r="E33414" s="26">
        <v>0</v>
      </c>
      <c r="F33414" s="26">
        <v>9663.1011092999997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188.38796500000001</v>
      </c>
      <c r="E33415" s="26">
        <v>0</v>
      </c>
      <c r="F33415" s="26">
        <v>8705.4131037999996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57.119624979999998</v>
      </c>
      <c r="E33416" s="26">
        <v>0</v>
      </c>
      <c r="F33416" s="26">
        <v>2639.8639704299999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121.12875239</v>
      </c>
      <c r="E33417" s="26">
        <v>0</v>
      </c>
      <c r="F33417" s="26">
        <v>5597.0763759800002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16.415391119999999</v>
      </c>
      <c r="E33418" s="26">
        <v>0</v>
      </c>
      <c r="F33418" s="26">
        <v>759.85464528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9.7900042799999998</v>
      </c>
      <c r="E33419" s="26">
        <v>0</v>
      </c>
      <c r="F33419" s="26">
        <v>452.50164298999999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14.997866050000001</v>
      </c>
      <c r="E33420" s="26">
        <v>0</v>
      </c>
      <c r="F33420" s="26">
        <v>689.10590919000003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304.82689909999999</v>
      </c>
      <c r="E33421" s="26">
        <v>0</v>
      </c>
      <c r="F33421" s="26">
        <v>15722.42686763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230.37881184</v>
      </c>
      <c r="E33422" s="26">
        <v>0</v>
      </c>
      <c r="F33422" s="26">
        <v>11981.043607789999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184.63401013000001</v>
      </c>
      <c r="E33423" s="26">
        <v>0</v>
      </c>
      <c r="F33423" s="26">
        <v>9617.9287923400007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60.600139890000001</v>
      </c>
      <c r="E33424" s="26">
        <v>0</v>
      </c>
      <c r="F33424" s="26">
        <v>3122.6061062499998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108.82600764999999</v>
      </c>
      <c r="E33425" s="26">
        <v>0</v>
      </c>
      <c r="F33425" s="26">
        <v>5642.6611099199999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16.65540472</v>
      </c>
      <c r="E33426" s="26">
        <v>0</v>
      </c>
      <c r="F33426" s="26">
        <v>863.83697207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7.8752240100000002</v>
      </c>
      <c r="E33427" s="26">
        <v>0</v>
      </c>
      <c r="F33427" s="26">
        <v>409.69614638000002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15.91120978</v>
      </c>
      <c r="E33428" s="26">
        <v>0</v>
      </c>
      <c r="F33428" s="26">
        <v>826.67551834000005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146.36356903000001</v>
      </c>
      <c r="E33429" s="26">
        <v>0</v>
      </c>
      <c r="F33429" s="26">
        <v>8938.5636013200001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99.789211080000001</v>
      </c>
      <c r="E33430" s="26">
        <v>0</v>
      </c>
      <c r="F33430" s="26">
        <v>6121.6293525800002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96.062138270000005</v>
      </c>
      <c r="E33431" s="26">
        <v>0</v>
      </c>
      <c r="F33431" s="26">
        <v>5876.5395561699997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24.690095119999999</v>
      </c>
      <c r="E33432" s="26">
        <v>0</v>
      </c>
      <c r="F33432" s="26">
        <v>1530.63651751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57.635114350000002</v>
      </c>
      <c r="E33433" s="26">
        <v>0</v>
      </c>
      <c r="F33433" s="26">
        <v>3535.4802077999998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6.2466945599999999</v>
      </c>
      <c r="E33434" s="26">
        <v>0</v>
      </c>
      <c r="F33434" s="26">
        <v>381.56510515000002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4.771909</v>
      </c>
      <c r="E33435" s="26">
        <v>0</v>
      </c>
      <c r="F33435" s="26">
        <v>294.81214191999999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4.7962710499999996</v>
      </c>
      <c r="E33436" s="26">
        <v>0</v>
      </c>
      <c r="F33436" s="26">
        <v>293.02062899999999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75.676827759999995</v>
      </c>
      <c r="E33437" s="26">
        <v>0</v>
      </c>
      <c r="F33437" s="26">
        <v>5781.9340938799996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47.617242609999998</v>
      </c>
      <c r="E33438" s="26">
        <v>0</v>
      </c>
      <c r="F33438" s="26">
        <v>3594.73022188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67.163182219999996</v>
      </c>
      <c r="E33439" s="26">
        <v>0</v>
      </c>
      <c r="F33439" s="26">
        <v>5227.1292672199997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20.786850359999999</v>
      </c>
      <c r="E33440" s="26">
        <v>0</v>
      </c>
      <c r="F33440" s="26">
        <v>1602.4856185799999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52.051039609999997</v>
      </c>
      <c r="E33441" s="26">
        <v>0</v>
      </c>
      <c r="F33441" s="26">
        <v>4081.9546712699998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6.3189231799999996</v>
      </c>
      <c r="E33442" s="26">
        <v>0</v>
      </c>
      <c r="F33442" s="26">
        <v>488.61121673999997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5.1255288200000004</v>
      </c>
      <c r="E33443" s="26">
        <v>0</v>
      </c>
      <c r="F33443" s="26">
        <v>404.86085836000001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3.3687751100000001</v>
      </c>
      <c r="E33444" s="26">
        <v>0</v>
      </c>
      <c r="F33444" s="26">
        <v>251.07954301999999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141.69162421999999</v>
      </c>
      <c r="E33445" s="26">
        <v>114.50375257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139.68346878</v>
      </c>
      <c r="E33446" s="26">
        <v>96.037746690000006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118.72719726</v>
      </c>
      <c r="E33447" s="26">
        <v>79.534245580000004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32.175098980000001</v>
      </c>
      <c r="E33448" s="26">
        <v>28.99906721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86.15581804</v>
      </c>
      <c r="E33449" s="26">
        <v>43.526737650000001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11.71167674</v>
      </c>
      <c r="E33450" s="26">
        <v>11.21841109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7.1600197300000001</v>
      </c>
      <c r="E33451" s="26">
        <v>2.43557808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9.7214776999999994</v>
      </c>
      <c r="E33452" s="26">
        <v>5.6933525100000004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34.766872319999997</v>
      </c>
      <c r="E33453" s="26">
        <v>169.91297603999999</v>
      </c>
      <c r="F33453" s="26">
        <v>211.72993750000001</v>
      </c>
      <c r="G33453" s="26">
        <v>992.28683601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29.750172070000001</v>
      </c>
      <c r="E33454" s="26">
        <v>178.84654473000001</v>
      </c>
      <c r="F33454" s="26">
        <v>155.66616919000001</v>
      </c>
      <c r="G33454" s="26">
        <v>1096.3558225100001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23.323231740000001</v>
      </c>
      <c r="E33455" s="26">
        <v>128.63011495000001</v>
      </c>
      <c r="F33455" s="26">
        <v>137.73994722</v>
      </c>
      <c r="G33455" s="26">
        <v>758.84740005000003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4.9714571300000001</v>
      </c>
      <c r="E33456" s="26">
        <v>46.823741439999999</v>
      </c>
      <c r="F33456" s="26">
        <v>27.12424588</v>
      </c>
      <c r="G33456" s="26">
        <v>267.96292070999999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10.11318975</v>
      </c>
      <c r="E33457" s="26">
        <v>84.283320399999994</v>
      </c>
      <c r="F33457" s="26">
        <v>48.835697189999998</v>
      </c>
      <c r="G33457" s="26">
        <v>484.59008888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1.4237899999999999</v>
      </c>
      <c r="E33458" s="26">
        <v>15.32673576</v>
      </c>
      <c r="F33458" s="26">
        <v>7.2073959800000003</v>
      </c>
      <c r="G33458" s="26">
        <v>87.348219709999995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1.45017032</v>
      </c>
      <c r="E33459" s="26">
        <v>4.5108363100000002</v>
      </c>
      <c r="F33459" s="26">
        <v>6.7519460799999997</v>
      </c>
      <c r="G33459" s="26">
        <v>25.131033980000002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2.3878183000000002</v>
      </c>
      <c r="E33460" s="26">
        <v>8.2869991200000008</v>
      </c>
      <c r="F33460" s="26">
        <v>12.26600489</v>
      </c>
      <c r="G33460" s="26">
        <v>42.933257900000001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35.722017829999999</v>
      </c>
      <c r="E33461" s="26">
        <v>311.50029618999997</v>
      </c>
      <c r="F33461" s="26">
        <v>504.60423273999999</v>
      </c>
      <c r="G33461" s="26">
        <v>4461.3678615099998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33.389230390000002</v>
      </c>
      <c r="E33462" s="26">
        <v>255.16264902</v>
      </c>
      <c r="F33462" s="26">
        <v>509.65427181000001</v>
      </c>
      <c r="G33462" s="26">
        <v>3667.8954866399999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32.042584439999999</v>
      </c>
      <c r="E33463" s="26">
        <v>210.02059063999999</v>
      </c>
      <c r="F33463" s="26">
        <v>473.19919377000002</v>
      </c>
      <c r="G33463" s="26">
        <v>2952.9370245599998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7.3397995900000002</v>
      </c>
      <c r="E33464" s="26">
        <v>74.163213749999997</v>
      </c>
      <c r="F33464" s="26">
        <v>108.89500252000001</v>
      </c>
      <c r="G33464" s="26">
        <v>1061.8840605099999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13.3918654</v>
      </c>
      <c r="E33465" s="26">
        <v>110.07334975000001</v>
      </c>
      <c r="F33465" s="26">
        <v>186.89034636</v>
      </c>
      <c r="G33465" s="26">
        <v>1620.1477521700001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2.1674936599999999</v>
      </c>
      <c r="E33466" s="26">
        <v>22.69678935</v>
      </c>
      <c r="F33466" s="26">
        <v>31.179581169999999</v>
      </c>
      <c r="G33466" s="26">
        <v>326.44266514999998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2.3969696300000001</v>
      </c>
      <c r="E33467" s="26">
        <v>6.8665536899999999</v>
      </c>
      <c r="F33467" s="26">
        <v>35.461538490000002</v>
      </c>
      <c r="G33467" s="26">
        <v>95.560052470000002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3.07813889</v>
      </c>
      <c r="E33468" s="26">
        <v>16.103812789999999</v>
      </c>
      <c r="F33468" s="26">
        <v>48.734703500000002</v>
      </c>
      <c r="G33468" s="26">
        <v>223.76699472000001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88.674836749999997</v>
      </c>
      <c r="E33469" s="26">
        <v>439.69168554999999</v>
      </c>
      <c r="F33469" s="26">
        <v>2138.6179413599998</v>
      </c>
      <c r="G33469" s="26">
        <v>10173.8409553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123.48732726999999</v>
      </c>
      <c r="E33470" s="26">
        <v>334.25839101999998</v>
      </c>
      <c r="F33470" s="26">
        <v>2952.5099362300002</v>
      </c>
      <c r="G33470" s="26">
        <v>7850.0238679800004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66.379387730000005</v>
      </c>
      <c r="E33471" s="26">
        <v>269.37689003000003</v>
      </c>
      <c r="F33471" s="26">
        <v>1628.7380221999999</v>
      </c>
      <c r="G33471" s="26">
        <v>6404.1105020599998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16.883598339999999</v>
      </c>
      <c r="E33472" s="26">
        <v>97.303449889999996</v>
      </c>
      <c r="F33472" s="26">
        <v>412.42588222000001</v>
      </c>
      <c r="G33472" s="26">
        <v>2246.2090364800001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32.007427130000004</v>
      </c>
      <c r="E33473" s="26">
        <v>147.21193632999999</v>
      </c>
      <c r="F33473" s="26">
        <v>769.87365862000001</v>
      </c>
      <c r="G33473" s="26">
        <v>3450.5493048899998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6.7826678100000004</v>
      </c>
      <c r="E33474" s="26">
        <v>31.78234462</v>
      </c>
      <c r="F33474" s="26">
        <v>167.99051405</v>
      </c>
      <c r="G33474" s="26">
        <v>752.91208348999999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3.4546187499999998</v>
      </c>
      <c r="E33475" s="26">
        <v>11.32424206</v>
      </c>
      <c r="F33475" s="26">
        <v>83.736238400000005</v>
      </c>
      <c r="G33475" s="26">
        <v>258.30000235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6.7589355500000003</v>
      </c>
      <c r="E33476" s="26">
        <v>19.95545873</v>
      </c>
      <c r="F33476" s="26">
        <v>170.14635029999999</v>
      </c>
      <c r="G33476" s="26">
        <v>473.41589332000001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134.3002721</v>
      </c>
      <c r="E33477" s="26">
        <v>229.71625664000001</v>
      </c>
      <c r="F33477" s="26">
        <v>4197.9450902400004</v>
      </c>
      <c r="G33477" s="26">
        <v>7123.7128026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110.02309412</v>
      </c>
      <c r="E33478" s="26">
        <v>212.46838534</v>
      </c>
      <c r="F33478" s="26">
        <v>3446.9532514100001</v>
      </c>
      <c r="G33478" s="26">
        <v>6618.29287088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126.71960505</v>
      </c>
      <c r="E33479" s="26">
        <v>174.68913504</v>
      </c>
      <c r="F33479" s="26">
        <v>3984.0820405600002</v>
      </c>
      <c r="G33479" s="26">
        <v>5401.0492078200004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38.985827520000001</v>
      </c>
      <c r="E33480" s="26">
        <v>67.366549930000005</v>
      </c>
      <c r="F33480" s="26">
        <v>1219.1749702300001</v>
      </c>
      <c r="G33480" s="26">
        <v>2090.4143814200002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63.186690939999998</v>
      </c>
      <c r="E33481" s="26">
        <v>84.026280810000003</v>
      </c>
      <c r="F33481" s="26">
        <v>1982.41672214</v>
      </c>
      <c r="G33481" s="26">
        <v>2603.077311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9.4577745899999996</v>
      </c>
      <c r="E33482" s="26">
        <v>19.927654690000001</v>
      </c>
      <c r="F33482" s="26">
        <v>297.56397383000001</v>
      </c>
      <c r="G33482" s="26">
        <v>621.83091722999995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7.1224837399999998</v>
      </c>
      <c r="E33483" s="26">
        <v>5.1904077199999996</v>
      </c>
      <c r="F33483" s="26">
        <v>223.61494583999999</v>
      </c>
      <c r="G33483" s="26">
        <v>159.85687430999999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15.63192817</v>
      </c>
      <c r="E33484" s="26">
        <v>13.94927502</v>
      </c>
      <c r="F33484" s="26">
        <v>483.24340909</v>
      </c>
      <c r="G33484" s="26">
        <v>433.22591532000001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932.96574158999999</v>
      </c>
      <c r="E33485" s="26">
        <v>0</v>
      </c>
      <c r="F33485" s="26">
        <v>34835.278655529997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720.65488828000002</v>
      </c>
      <c r="E33486" s="26">
        <v>0</v>
      </c>
      <c r="F33486" s="26">
        <v>26993.238898150001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537.81709257</v>
      </c>
      <c r="E33487" s="26">
        <v>0</v>
      </c>
      <c r="F33487" s="26">
        <v>20095.966658310001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193.18565616999999</v>
      </c>
      <c r="E33488" s="26">
        <v>0</v>
      </c>
      <c r="F33488" s="26">
        <v>7219.0411810599999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256.74591863000001</v>
      </c>
      <c r="E33489" s="26">
        <v>0</v>
      </c>
      <c r="F33489" s="26">
        <v>9582.1041724999995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57.734716599999999</v>
      </c>
      <c r="E33490" s="26">
        <v>0</v>
      </c>
      <c r="F33490" s="26">
        <v>2149.9640582699999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31.487399230000001</v>
      </c>
      <c r="E33491" s="26">
        <v>0</v>
      </c>
      <c r="F33491" s="26">
        <v>1173.7969317100001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69.284314899999998</v>
      </c>
      <c r="E33492" s="26">
        <v>0</v>
      </c>
      <c r="F33492" s="26">
        <v>2577.7131523899998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871.36206897</v>
      </c>
      <c r="E33493" s="26">
        <v>0</v>
      </c>
      <c r="F33493" s="26">
        <v>35255.623425060003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677.42481040999996</v>
      </c>
      <c r="E33494" s="26">
        <v>0</v>
      </c>
      <c r="F33494" s="26">
        <v>27391.40431383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488.5090371</v>
      </c>
      <c r="E33495" s="26">
        <v>0</v>
      </c>
      <c r="F33495" s="26">
        <v>19819.374513409999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150.40774981999999</v>
      </c>
      <c r="E33496" s="26">
        <v>0</v>
      </c>
      <c r="F33496" s="26">
        <v>6103.2455618000004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248.87191844</v>
      </c>
      <c r="E33497" s="26">
        <v>0</v>
      </c>
      <c r="F33497" s="26">
        <v>10093.36055526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45.968102080000001</v>
      </c>
      <c r="E33498" s="26">
        <v>0</v>
      </c>
      <c r="F33498" s="26">
        <v>1865.41036951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24.590498929999999</v>
      </c>
      <c r="E33499" s="26">
        <v>0</v>
      </c>
      <c r="F33499" s="26">
        <v>999.72449558999995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50.934835900000003</v>
      </c>
      <c r="E33500" s="26">
        <v>0</v>
      </c>
      <c r="F33500" s="26">
        <v>2055.6138074700002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257.89867514999997</v>
      </c>
      <c r="E33501" s="26">
        <v>0</v>
      </c>
      <c r="F33501" s="26">
        <v>11878.535302120001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224.88431460000001</v>
      </c>
      <c r="E33502" s="26">
        <v>0</v>
      </c>
      <c r="F33502" s="26">
        <v>10361.45429827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164.45812398000001</v>
      </c>
      <c r="E33503" s="26">
        <v>0</v>
      </c>
      <c r="F33503" s="26">
        <v>7587.1458622099999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57.583117299999998</v>
      </c>
      <c r="E33504" s="26">
        <v>0</v>
      </c>
      <c r="F33504" s="26">
        <v>2646.1727112600001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122.00260853</v>
      </c>
      <c r="E33505" s="26">
        <v>0</v>
      </c>
      <c r="F33505" s="26">
        <v>5643.5226167399996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17.095065569999999</v>
      </c>
      <c r="E33506" s="26">
        <v>0</v>
      </c>
      <c r="F33506" s="26">
        <v>791.24612982999997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9.1214817200000002</v>
      </c>
      <c r="E33507" s="26">
        <v>0</v>
      </c>
      <c r="F33507" s="26">
        <v>421.51694236999998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14.575923420000001</v>
      </c>
      <c r="E33508" s="26">
        <v>0</v>
      </c>
      <c r="F33508" s="26">
        <v>667.84353792000002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311.46438193</v>
      </c>
      <c r="E33509" s="26">
        <v>0</v>
      </c>
      <c r="F33509" s="26">
        <v>16109.56339763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230.34540043000001</v>
      </c>
      <c r="E33510" s="26">
        <v>0</v>
      </c>
      <c r="F33510" s="26">
        <v>11921.592647789999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195.24458301000001</v>
      </c>
      <c r="E33511" s="26">
        <v>0</v>
      </c>
      <c r="F33511" s="26">
        <v>10089.335184580001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55.420297750000003</v>
      </c>
      <c r="E33512" s="26">
        <v>0</v>
      </c>
      <c r="F33512" s="26">
        <v>2885.6561634899999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104.06479942999999</v>
      </c>
      <c r="E33513" s="26">
        <v>0</v>
      </c>
      <c r="F33513" s="26">
        <v>5407.56393544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17.66818241</v>
      </c>
      <c r="E33514" s="26">
        <v>0</v>
      </c>
      <c r="F33514" s="26">
        <v>914.52976538999997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9.4181488600000005</v>
      </c>
      <c r="E33515" s="26">
        <v>0</v>
      </c>
      <c r="F33515" s="26">
        <v>492.75837224999998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13.015286939999999</v>
      </c>
      <c r="E33516" s="26">
        <v>0</v>
      </c>
      <c r="F33516" s="26">
        <v>681.80961421999996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140.49616649000001</v>
      </c>
      <c r="E33517" s="26">
        <v>0</v>
      </c>
      <c r="F33517" s="26">
        <v>8587.0239603000009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98.440839580000002</v>
      </c>
      <c r="E33518" s="26">
        <v>0</v>
      </c>
      <c r="F33518" s="26">
        <v>6042.4822575600001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102.75583675</v>
      </c>
      <c r="E33519" s="26">
        <v>0</v>
      </c>
      <c r="F33519" s="26">
        <v>6303.4139433500004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23.293487750000001</v>
      </c>
      <c r="E33520" s="26">
        <v>0</v>
      </c>
      <c r="F33520" s="26">
        <v>1433.54729327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53.401531919999996</v>
      </c>
      <c r="E33521" s="26">
        <v>0</v>
      </c>
      <c r="F33521" s="26">
        <v>3267.32375998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7.4699823399999996</v>
      </c>
      <c r="E33522" s="26">
        <v>0</v>
      </c>
      <c r="F33522" s="26">
        <v>459.69978411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5.22206248</v>
      </c>
      <c r="E33523" s="26">
        <v>0</v>
      </c>
      <c r="F33523" s="26">
        <v>322.95009886000003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4.7512365599999997</v>
      </c>
      <c r="E33524" s="26">
        <v>0</v>
      </c>
      <c r="F33524" s="26">
        <v>291.16802646999997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68.155885010000006</v>
      </c>
      <c r="E33525" s="26">
        <v>0</v>
      </c>
      <c r="F33525" s="26">
        <v>5374.3793536200001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43.910552209999999</v>
      </c>
      <c r="E33526" s="26">
        <v>0</v>
      </c>
      <c r="F33526" s="26">
        <v>3361.3008647800002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64.628871480000001</v>
      </c>
      <c r="E33527" s="26">
        <v>0</v>
      </c>
      <c r="F33527" s="26">
        <v>5142.6063607799997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18.4337354</v>
      </c>
      <c r="E33528" s="26">
        <v>0</v>
      </c>
      <c r="F33528" s="26">
        <v>1428.22647069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60.31994263</v>
      </c>
      <c r="E33529" s="26">
        <v>0</v>
      </c>
      <c r="F33529" s="26">
        <v>4795.4516024100003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5.0776217199999998</v>
      </c>
      <c r="E33530" s="26">
        <v>0</v>
      </c>
      <c r="F33530" s="26">
        <v>390.82845655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3.80100287</v>
      </c>
      <c r="E33531" s="26">
        <v>0</v>
      </c>
      <c r="F33531" s="26">
        <v>300.04775962000002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3.01240072</v>
      </c>
      <c r="E33532" s="26">
        <v>0</v>
      </c>
      <c r="F33532" s="26">
        <v>233.39626708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233.11657374999999</v>
      </c>
      <c r="E33533" s="26">
        <v>166.47348385000001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113.69457868000001</v>
      </c>
      <c r="E33534" s="26">
        <v>83.628054050000003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116.04803061</v>
      </c>
      <c r="E33535" s="26">
        <v>71.129979270000007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56.222030889999999</v>
      </c>
      <c r="E33536" s="26">
        <v>44.721283419999999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98.629631459999999</v>
      </c>
      <c r="E33537" s="26">
        <v>71.347044819999994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19.217323589999999</v>
      </c>
      <c r="E33538" s="26">
        <v>16.635951779999999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11.37375898</v>
      </c>
      <c r="E33539" s="26">
        <v>3.6040425699999998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16.993632330000001</v>
      </c>
      <c r="E33540" s="26">
        <v>8.8911168499999995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37.231823390000002</v>
      </c>
      <c r="E33541" s="26">
        <v>181.63852677</v>
      </c>
      <c r="F33541" s="26">
        <v>189.46708262999999</v>
      </c>
      <c r="G33541" s="26">
        <v>1063.6563417100001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21.3200386</v>
      </c>
      <c r="E33542" s="26">
        <v>181.40208794</v>
      </c>
      <c r="F33542" s="26">
        <v>122.17137927</v>
      </c>
      <c r="G33542" s="26">
        <v>1056.77358721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21.616069379999999</v>
      </c>
      <c r="E33543" s="26">
        <v>140.79439085999999</v>
      </c>
      <c r="F33543" s="26">
        <v>113.23697405999999</v>
      </c>
      <c r="G33543" s="26">
        <v>807.03758606999997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9.1221963699999993</v>
      </c>
      <c r="E33544" s="26">
        <v>49.545826179999999</v>
      </c>
      <c r="F33544" s="26">
        <v>45.814401070000002</v>
      </c>
      <c r="G33544" s="26">
        <v>298.55628617000002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12.00830464</v>
      </c>
      <c r="E33545" s="26">
        <v>63.706194930000002</v>
      </c>
      <c r="F33545" s="26">
        <v>59.677910259999997</v>
      </c>
      <c r="G33545" s="26">
        <v>375.28667860000002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2.09908093</v>
      </c>
      <c r="E33546" s="26">
        <v>14.798863770000001</v>
      </c>
      <c r="F33546" s="26">
        <v>12.859442830000001</v>
      </c>
      <c r="G33546" s="26">
        <v>84.640334109999998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0.61558296000000001</v>
      </c>
      <c r="E33547" s="26">
        <v>3.2920486699999998</v>
      </c>
      <c r="F33547" s="26">
        <v>3.1002517799999998</v>
      </c>
      <c r="G33547" s="26">
        <v>18.922839440000001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4.3831052499999998</v>
      </c>
      <c r="E33548" s="26">
        <v>11.37465491</v>
      </c>
      <c r="F33548" s="26">
        <v>23.358785999999998</v>
      </c>
      <c r="G33548" s="26">
        <v>63.566445029999997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61.855623510000001</v>
      </c>
      <c r="E33549" s="26">
        <v>306.08902081999997</v>
      </c>
      <c r="F33549" s="26">
        <v>892.92323356999998</v>
      </c>
      <c r="G33549" s="26">
        <v>4410.0649199400004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27.271860749999998</v>
      </c>
      <c r="E33550" s="26">
        <v>260.66548741000003</v>
      </c>
      <c r="F33550" s="26">
        <v>414.67987681</v>
      </c>
      <c r="G33550" s="26">
        <v>3726.4915940400001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27.311445939999999</v>
      </c>
      <c r="E33551" s="26">
        <v>215.68662140999999</v>
      </c>
      <c r="F33551" s="26">
        <v>394.78882333000001</v>
      </c>
      <c r="G33551" s="26">
        <v>3053.6262199100001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10.256069910000001</v>
      </c>
      <c r="E33552" s="26">
        <v>78.298016129999993</v>
      </c>
      <c r="F33552" s="26">
        <v>144.22380382</v>
      </c>
      <c r="G33552" s="26">
        <v>1115.40462774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8.4140244200000005</v>
      </c>
      <c r="E33553" s="26">
        <v>109.45778076000001</v>
      </c>
      <c r="F33553" s="26">
        <v>127.94908341</v>
      </c>
      <c r="G33553" s="26">
        <v>1549.3239379300001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5.0652070299999998</v>
      </c>
      <c r="E33554" s="26">
        <v>22.580658840000002</v>
      </c>
      <c r="F33554" s="26">
        <v>75.537660160000001</v>
      </c>
      <c r="G33554" s="26">
        <v>327.85573964000002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2.04028681</v>
      </c>
      <c r="E33555" s="26">
        <v>6.2434133599999999</v>
      </c>
      <c r="F33555" s="26">
        <v>29.845727579999998</v>
      </c>
      <c r="G33555" s="26">
        <v>86.440267680000005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5.1300992799999996</v>
      </c>
      <c r="E33556" s="26">
        <v>15.903429089999999</v>
      </c>
      <c r="F33556" s="26">
        <v>76.822515620000004</v>
      </c>
      <c r="G33556" s="26">
        <v>222.10947614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143.23643271</v>
      </c>
      <c r="E33557" s="26">
        <v>400.99042537000003</v>
      </c>
      <c r="F33557" s="26">
        <v>3566.6566040900002</v>
      </c>
      <c r="G33557" s="26">
        <v>9378.4653816600003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54.66420883</v>
      </c>
      <c r="E33558" s="26">
        <v>339.98924677000002</v>
      </c>
      <c r="F33558" s="26">
        <v>1303.03667597</v>
      </c>
      <c r="G33558" s="26">
        <v>7906.02247592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95.806010619999995</v>
      </c>
      <c r="E33559" s="26">
        <v>292.88073867000003</v>
      </c>
      <c r="F33559" s="26">
        <v>2329.0902588499998</v>
      </c>
      <c r="G33559" s="26">
        <v>6902.9815624100002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30.811572089999999</v>
      </c>
      <c r="E33560" s="26">
        <v>85.951060760000004</v>
      </c>
      <c r="F33560" s="26">
        <v>743.68151307000005</v>
      </c>
      <c r="G33560" s="26">
        <v>1988.37162911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31.626384120000001</v>
      </c>
      <c r="E33561" s="26">
        <v>137.62827250999999</v>
      </c>
      <c r="F33561" s="26">
        <v>773.26266893000002</v>
      </c>
      <c r="G33561" s="26">
        <v>3208.19890493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8.0047457000000009</v>
      </c>
      <c r="E33562" s="26">
        <v>28.556839369999999</v>
      </c>
      <c r="F33562" s="26">
        <v>195.71452631</v>
      </c>
      <c r="G33562" s="26">
        <v>669.76675410999997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4.1964320400000004</v>
      </c>
      <c r="E33563" s="26">
        <v>13.970965570000001</v>
      </c>
      <c r="F33563" s="26">
        <v>102.51232561</v>
      </c>
      <c r="G33563" s="26">
        <v>316.88034363999998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10.911597260000001</v>
      </c>
      <c r="E33564" s="26">
        <v>22.61592808</v>
      </c>
      <c r="F33564" s="26">
        <v>273.03085895999999</v>
      </c>
      <c r="G33564" s="26">
        <v>524.97803915999998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382.82829277000002</v>
      </c>
      <c r="E33565" s="26">
        <v>200.12746508999999</v>
      </c>
      <c r="F33565" s="26">
        <v>11962.672825789999</v>
      </c>
      <c r="G33565" s="26">
        <v>6205.3590184200002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101.32681506999999</v>
      </c>
      <c r="E33566" s="26">
        <v>212.49704455</v>
      </c>
      <c r="F33566" s="26">
        <v>3163.58481003</v>
      </c>
      <c r="G33566" s="26">
        <v>6600.4380269000003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278.60739943999999</v>
      </c>
      <c r="E33567" s="26">
        <v>142.99000598000001</v>
      </c>
      <c r="F33567" s="26">
        <v>8740.1099992799991</v>
      </c>
      <c r="G33567" s="26">
        <v>4442.5818424899999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99.349600219999999</v>
      </c>
      <c r="E33568" s="26">
        <v>54.407067179999999</v>
      </c>
      <c r="F33568" s="26">
        <v>3094.3957551200001</v>
      </c>
      <c r="G33568" s="26">
        <v>1675.7788115400001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42.074344670000002</v>
      </c>
      <c r="E33569" s="26">
        <v>85.277921390000003</v>
      </c>
      <c r="F33569" s="26">
        <v>1317.76102982</v>
      </c>
      <c r="G33569" s="26">
        <v>2655.4503100299999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11.710814510000001</v>
      </c>
      <c r="E33570" s="26">
        <v>21.007155099999999</v>
      </c>
      <c r="F33570" s="26">
        <v>366.30491260000002</v>
      </c>
      <c r="G33570" s="26">
        <v>652.35378265999998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4.6687594099999998</v>
      </c>
      <c r="E33571" s="26">
        <v>5.6086686200000004</v>
      </c>
      <c r="F33571" s="26">
        <v>144.72664673</v>
      </c>
      <c r="G33571" s="26">
        <v>173.26705436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33.89922653</v>
      </c>
      <c r="E33572" s="26">
        <v>8.8380113500000004</v>
      </c>
      <c r="F33572" s="26">
        <v>1059.0991966300001</v>
      </c>
      <c r="G33572" s="26">
        <v>274.24781774000002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748.78844538999999</v>
      </c>
      <c r="E33573" s="26">
        <v>0</v>
      </c>
      <c r="F33573" s="26">
        <v>27881.964861470002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761.09677743999998</v>
      </c>
      <c r="E33574" s="26">
        <v>0</v>
      </c>
      <c r="F33574" s="26">
        <v>28516.471042929999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464.72242907999998</v>
      </c>
      <c r="E33575" s="26">
        <v>0</v>
      </c>
      <c r="F33575" s="26">
        <v>17317.401473589998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155.62461730999999</v>
      </c>
      <c r="E33576" s="26">
        <v>0</v>
      </c>
      <c r="F33576" s="26">
        <v>5794.3343356900004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257.80524875999998</v>
      </c>
      <c r="E33577" s="26">
        <v>0</v>
      </c>
      <c r="F33577" s="26">
        <v>9630.9144623100001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50.939441340000002</v>
      </c>
      <c r="E33578" s="26">
        <v>0</v>
      </c>
      <c r="F33578" s="26">
        <v>1902.33455413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31.93915114</v>
      </c>
      <c r="E33579" s="26">
        <v>0</v>
      </c>
      <c r="F33579" s="26">
        <v>1194.5788697200001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51.512374049999998</v>
      </c>
      <c r="E33580" s="26">
        <v>0</v>
      </c>
      <c r="F33580" s="26">
        <v>1919.50943665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753.71696628999996</v>
      </c>
      <c r="E33581" s="26">
        <v>0</v>
      </c>
      <c r="F33581" s="26">
        <v>30454.480137670002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713.42915550999999</v>
      </c>
      <c r="E33582" s="26">
        <v>0</v>
      </c>
      <c r="F33582" s="26">
        <v>28908.079109819999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427.26606086999999</v>
      </c>
      <c r="E33583" s="26">
        <v>0</v>
      </c>
      <c r="F33583" s="26">
        <v>17349.059271459999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113.89058561</v>
      </c>
      <c r="E33584" s="26">
        <v>0</v>
      </c>
      <c r="F33584" s="26">
        <v>4616.07272921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262.16527443000001</v>
      </c>
      <c r="E33585" s="26">
        <v>0</v>
      </c>
      <c r="F33585" s="26">
        <v>10616.123076420001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40.06613179</v>
      </c>
      <c r="E33586" s="26">
        <v>0</v>
      </c>
      <c r="F33586" s="26">
        <v>1629.05912728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22.781849879999999</v>
      </c>
      <c r="E33587" s="26">
        <v>0</v>
      </c>
      <c r="F33587" s="26">
        <v>927.31166499000005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40.733115169999998</v>
      </c>
      <c r="E33588" s="26">
        <v>0</v>
      </c>
      <c r="F33588" s="26">
        <v>1651.5359006900001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239.05940593</v>
      </c>
      <c r="E33589" s="26">
        <v>0</v>
      </c>
      <c r="F33589" s="26">
        <v>11011.59734987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246.17869551000001</v>
      </c>
      <c r="E33590" s="26">
        <v>0</v>
      </c>
      <c r="F33590" s="26">
        <v>11336.47565441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169.91763048000001</v>
      </c>
      <c r="E33591" s="26">
        <v>0</v>
      </c>
      <c r="F33591" s="26">
        <v>7867.0895837899998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46.626084810000002</v>
      </c>
      <c r="E33592" s="26">
        <v>0</v>
      </c>
      <c r="F33592" s="26">
        <v>2158.4730528800001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110.71343241</v>
      </c>
      <c r="E33593" s="26">
        <v>0</v>
      </c>
      <c r="F33593" s="26">
        <v>5124.7681013600004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16.312737559999999</v>
      </c>
      <c r="E33594" s="26">
        <v>0</v>
      </c>
      <c r="F33594" s="26">
        <v>757.62795068000003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10.634576689999999</v>
      </c>
      <c r="E33595" s="26">
        <v>0</v>
      </c>
      <c r="F33595" s="26">
        <v>491.38325157000003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9.5635959100000001</v>
      </c>
      <c r="E33596" s="26">
        <v>0</v>
      </c>
      <c r="F33596" s="26">
        <v>439.14061498000001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266.99416587000002</v>
      </c>
      <c r="E33597" s="26">
        <v>0</v>
      </c>
      <c r="F33597" s="26">
        <v>13820.48671734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240.79266508000001</v>
      </c>
      <c r="E33598" s="26">
        <v>0</v>
      </c>
      <c r="F33598" s="26">
        <v>12425.30764968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181.37595404000001</v>
      </c>
      <c r="E33599" s="26">
        <v>0</v>
      </c>
      <c r="F33599" s="26">
        <v>9392.2947808400004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46.429521620000003</v>
      </c>
      <c r="E33600" s="26">
        <v>0</v>
      </c>
      <c r="F33600" s="26">
        <v>2409.5291529000001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96.62896868</v>
      </c>
      <c r="E33601" s="26">
        <v>0</v>
      </c>
      <c r="F33601" s="26">
        <v>5019.24322072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14.54091294</v>
      </c>
      <c r="E33602" s="26">
        <v>0</v>
      </c>
      <c r="F33602" s="26">
        <v>756.63856196999996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10.31723933</v>
      </c>
      <c r="E33603" s="26">
        <v>0</v>
      </c>
      <c r="F33603" s="26">
        <v>537.30386026999997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12.2252686</v>
      </c>
      <c r="E33604" s="26">
        <v>0</v>
      </c>
      <c r="F33604" s="26">
        <v>628.4769771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126.8963414</v>
      </c>
      <c r="E33605" s="26">
        <v>0</v>
      </c>
      <c r="F33605" s="26">
        <v>7761.3537816600001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103.76281246000001</v>
      </c>
      <c r="E33606" s="26">
        <v>0</v>
      </c>
      <c r="F33606" s="26">
        <v>6336.9022637199996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78.441157910000001</v>
      </c>
      <c r="E33607" s="26">
        <v>0</v>
      </c>
      <c r="F33607" s="26">
        <v>4819.6619144200004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25.933270159999999</v>
      </c>
      <c r="E33608" s="26">
        <v>0</v>
      </c>
      <c r="F33608" s="26">
        <v>1583.9741775699999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74.533347019999994</v>
      </c>
      <c r="E33609" s="26">
        <v>0</v>
      </c>
      <c r="F33609" s="26">
        <v>4554.2846809399998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8.3293902600000003</v>
      </c>
      <c r="E33610" s="26">
        <v>0</v>
      </c>
      <c r="F33610" s="26">
        <v>510.79351704999999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4.1543692400000003</v>
      </c>
      <c r="E33611" s="26">
        <v>0</v>
      </c>
      <c r="F33611" s="26">
        <v>256.21462280999998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5.2427662699999997</v>
      </c>
      <c r="E33612" s="26">
        <v>0</v>
      </c>
      <c r="F33612" s="26">
        <v>318.60250076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66.600865389999996</v>
      </c>
      <c r="E33613" s="26">
        <v>0</v>
      </c>
      <c r="F33613" s="26">
        <v>5241.5740587500004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55.069612839999998</v>
      </c>
      <c r="E33614" s="26">
        <v>0</v>
      </c>
      <c r="F33614" s="26">
        <v>4122.1116652800001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60.177088509999997</v>
      </c>
      <c r="E33615" s="26">
        <v>0</v>
      </c>
      <c r="F33615" s="26">
        <v>4786.0266626299999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16.212303769999998</v>
      </c>
      <c r="E33616" s="26">
        <v>0</v>
      </c>
      <c r="F33616" s="26">
        <v>1268.71110727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54.269144300000001</v>
      </c>
      <c r="E33617" s="26">
        <v>0</v>
      </c>
      <c r="F33617" s="26">
        <v>4329.6308218200002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5.3222384299999996</v>
      </c>
      <c r="E33618" s="26">
        <v>0</v>
      </c>
      <c r="F33618" s="26">
        <v>428.50263152999997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3.8969165000000001</v>
      </c>
      <c r="E33619" s="26">
        <v>0</v>
      </c>
      <c r="F33619" s="26">
        <v>301.00394521999999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2.8046502699999998</v>
      </c>
      <c r="E33620" s="26">
        <v>0</v>
      </c>
      <c r="F33620" s="26">
        <v>224.80257569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134.16921882</v>
      </c>
      <c r="E33621" s="26">
        <v>84.529498899999993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136.60845087000001</v>
      </c>
      <c r="E33622" s="26">
        <v>106.17150829000001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107.67611047</v>
      </c>
      <c r="E33623" s="26">
        <v>69.764000129999999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32.611574650000001</v>
      </c>
      <c r="E33624" s="26">
        <v>31.414161480000001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78.190990639999995</v>
      </c>
      <c r="E33625" s="26">
        <v>39.893269920000002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10.96186318</v>
      </c>
      <c r="E33626" s="26">
        <v>9.3400109100000002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8.7944647200000006</v>
      </c>
      <c r="E33627" s="26">
        <v>3.0820720100000001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10.20080067</v>
      </c>
      <c r="E33628" s="26">
        <v>5.8923888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25.95841021</v>
      </c>
      <c r="E33629" s="26">
        <v>177.96468010999999</v>
      </c>
      <c r="F33629" s="26">
        <v>162.40587156999999</v>
      </c>
      <c r="G33629" s="26">
        <v>1040.37458292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37.032363170000004</v>
      </c>
      <c r="E33630" s="26">
        <v>188.22569691000001</v>
      </c>
      <c r="F33630" s="26">
        <v>206.66893139999999</v>
      </c>
      <c r="G33630" s="26">
        <v>1149.0627332399999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18.497539580000002</v>
      </c>
      <c r="E33631" s="26">
        <v>128.06402718000001</v>
      </c>
      <c r="F33631" s="26">
        <v>105.14154606</v>
      </c>
      <c r="G33631" s="26">
        <v>756.91315741000005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6.4250013299999997</v>
      </c>
      <c r="E33632" s="26">
        <v>53.331005709999999</v>
      </c>
      <c r="F33632" s="26">
        <v>33.175755539999997</v>
      </c>
      <c r="G33632" s="26">
        <v>309.25863206000002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10.430144049999999</v>
      </c>
      <c r="E33633" s="26">
        <v>70.484070360000004</v>
      </c>
      <c r="F33633" s="26">
        <v>62.962518760000002</v>
      </c>
      <c r="G33633" s="26">
        <v>390.89307401999997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2.6847975399999999</v>
      </c>
      <c r="E33634" s="26">
        <v>16.582460269999999</v>
      </c>
      <c r="F33634" s="26">
        <v>15.49778457</v>
      </c>
      <c r="G33634" s="26">
        <v>91.69640004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0.83331801000000005</v>
      </c>
      <c r="E33635" s="26">
        <v>4.9232502699999996</v>
      </c>
      <c r="F33635" s="26">
        <v>5.54107956</v>
      </c>
      <c r="G33635" s="26">
        <v>28.08757743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2.6941100699999998</v>
      </c>
      <c r="E33636" s="26">
        <v>10.52166585</v>
      </c>
      <c r="F33636" s="26">
        <v>12.898257360000001</v>
      </c>
      <c r="G33636" s="26">
        <v>58.021664450000003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32.161576420000003</v>
      </c>
      <c r="E33637" s="26">
        <v>309.08624650000002</v>
      </c>
      <c r="F33637" s="26">
        <v>462.62734208000001</v>
      </c>
      <c r="G33637" s="26">
        <v>4375.2307683600002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44.34529302</v>
      </c>
      <c r="E33638" s="26">
        <v>277.90967685999999</v>
      </c>
      <c r="F33638" s="26">
        <v>658.55987888000004</v>
      </c>
      <c r="G33638" s="26">
        <v>4022.8121913700002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24.355955099999999</v>
      </c>
      <c r="E33639" s="26">
        <v>198.41774192</v>
      </c>
      <c r="F33639" s="26">
        <v>329.25666271</v>
      </c>
      <c r="G33639" s="26">
        <v>2817.5959995899998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5.1200873600000003</v>
      </c>
      <c r="E33640" s="26">
        <v>70.848852870000002</v>
      </c>
      <c r="F33640" s="26">
        <v>71.945307200000002</v>
      </c>
      <c r="G33640" s="26">
        <v>1003.59085559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13.414663709999999</v>
      </c>
      <c r="E33641" s="26">
        <v>97.536484450000003</v>
      </c>
      <c r="F33641" s="26">
        <v>191.5873781</v>
      </c>
      <c r="G33641" s="26">
        <v>1389.57515003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2.4165539699999998</v>
      </c>
      <c r="E33642" s="26">
        <v>24.033841089999999</v>
      </c>
      <c r="F33642" s="26">
        <v>36.35015662</v>
      </c>
      <c r="G33642" s="26">
        <v>344.96858158999999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0.93758691999999999</v>
      </c>
      <c r="E33643" s="26">
        <v>7.7866352900000004</v>
      </c>
      <c r="F33643" s="26">
        <v>11.962708060000001</v>
      </c>
      <c r="G33643" s="26">
        <v>110.42411887999999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2.2438173300000002</v>
      </c>
      <c r="E33644" s="26">
        <v>14.34019584</v>
      </c>
      <c r="F33644" s="26">
        <v>34.468817280000003</v>
      </c>
      <c r="G33644" s="26">
        <v>192.99112210000001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77.362616509999995</v>
      </c>
      <c r="E33645" s="26">
        <v>456.65416901999998</v>
      </c>
      <c r="F33645" s="26">
        <v>1890.3478136199999</v>
      </c>
      <c r="G33645" s="26">
        <v>10695.07052377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202.86883918000001</v>
      </c>
      <c r="E33646" s="26">
        <v>332.36255276999998</v>
      </c>
      <c r="F33646" s="26">
        <v>4903.4081600400004</v>
      </c>
      <c r="G33646" s="26">
        <v>7735.1973642499997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46.997064289999997</v>
      </c>
      <c r="E33647" s="26">
        <v>283.35188025000002</v>
      </c>
      <c r="F33647" s="26">
        <v>1137.61117608</v>
      </c>
      <c r="G33647" s="26">
        <v>6677.5402833799999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17.444295530000002</v>
      </c>
      <c r="E33648" s="26">
        <v>92.598500849999994</v>
      </c>
      <c r="F33648" s="26">
        <v>419.71533253000001</v>
      </c>
      <c r="G33648" s="26">
        <v>2169.7554912400001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29.435809729999999</v>
      </c>
      <c r="E33649" s="26">
        <v>158.76801742000001</v>
      </c>
      <c r="F33649" s="26">
        <v>707.67162488999998</v>
      </c>
      <c r="G33649" s="26">
        <v>3718.5802501399999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5.5318863299999999</v>
      </c>
      <c r="E33650" s="26">
        <v>33.263343140000003</v>
      </c>
      <c r="F33650" s="26">
        <v>137.07800343</v>
      </c>
      <c r="G33650" s="26">
        <v>774.25840606999998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2.4295654600000001</v>
      </c>
      <c r="E33651" s="26">
        <v>9.8636780099999992</v>
      </c>
      <c r="F33651" s="26">
        <v>57.481561239999998</v>
      </c>
      <c r="G33651" s="26">
        <v>224.99893516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6.8138092500000003</v>
      </c>
      <c r="E33652" s="26">
        <v>18.567466329999998</v>
      </c>
      <c r="F33652" s="26">
        <v>162.08704211</v>
      </c>
      <c r="G33652" s="26">
        <v>437.07350968999998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124.19943078999999</v>
      </c>
      <c r="E33653" s="26">
        <v>253.94549946000001</v>
      </c>
      <c r="F33653" s="26">
        <v>3889.8761923500001</v>
      </c>
      <c r="G33653" s="26">
        <v>7893.1253530100003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280.70762389999999</v>
      </c>
      <c r="E33654" s="26">
        <v>191.97191347</v>
      </c>
      <c r="F33654" s="26">
        <v>8751.9568210199996</v>
      </c>
      <c r="G33654" s="26">
        <v>5965.4115464699998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97.751885689999995</v>
      </c>
      <c r="E33655" s="26">
        <v>169.53470709000001</v>
      </c>
      <c r="F33655" s="26">
        <v>3058.9893804399999</v>
      </c>
      <c r="G33655" s="26">
        <v>5257.9576026900004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25.865353729999999</v>
      </c>
      <c r="E33656" s="26">
        <v>71.869079439999993</v>
      </c>
      <c r="F33656" s="26">
        <v>809.16728464000005</v>
      </c>
      <c r="G33656" s="26">
        <v>2222.6358212599998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37.374718649999998</v>
      </c>
      <c r="E33657" s="26">
        <v>94.806789210000005</v>
      </c>
      <c r="F33657" s="26">
        <v>1175.78048433</v>
      </c>
      <c r="G33657" s="26">
        <v>2955.2141600700002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12.69420871</v>
      </c>
      <c r="E33658" s="26">
        <v>22.97516255</v>
      </c>
      <c r="F33658" s="26">
        <v>395.54440738</v>
      </c>
      <c r="G33658" s="26">
        <v>714.24350778999997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3.4819783700000002</v>
      </c>
      <c r="E33659" s="26">
        <v>6.2770828700000001</v>
      </c>
      <c r="F33659" s="26">
        <v>108.76593448</v>
      </c>
      <c r="G33659" s="26">
        <v>195.39263969999999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12.082597440000001</v>
      </c>
      <c r="E33660" s="26">
        <v>13.75638977</v>
      </c>
      <c r="F33660" s="26">
        <v>374.40674522</v>
      </c>
      <c r="G33660" s="26">
        <v>425.40879001000002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912.68329025000003</v>
      </c>
      <c r="E33661" s="26">
        <v>0</v>
      </c>
      <c r="F33661" s="26">
        <v>34094.336198210003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632.67334314000004</v>
      </c>
      <c r="E33662" s="26">
        <v>0</v>
      </c>
      <c r="F33662" s="26">
        <v>23640.6405003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577.42760455999996</v>
      </c>
      <c r="E33663" s="26">
        <v>0</v>
      </c>
      <c r="F33663" s="26">
        <v>21553.552239640001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205.43244512999999</v>
      </c>
      <c r="E33664" s="26">
        <v>0</v>
      </c>
      <c r="F33664" s="26">
        <v>7666.3645890899998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264.24943959000001</v>
      </c>
      <c r="E33665" s="26">
        <v>0</v>
      </c>
      <c r="F33665" s="26">
        <v>9871.3231012199994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53.239344449999997</v>
      </c>
      <c r="E33666" s="26">
        <v>0</v>
      </c>
      <c r="F33666" s="26">
        <v>1985.17492296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35.543303729999998</v>
      </c>
      <c r="E33667" s="26">
        <v>0</v>
      </c>
      <c r="F33667" s="26">
        <v>1327.84278847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67.649784679999996</v>
      </c>
      <c r="E33668" s="26">
        <v>0</v>
      </c>
      <c r="F33668" s="26">
        <v>2525.0364688700001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893.18717802000003</v>
      </c>
      <c r="E33669" s="26">
        <v>0</v>
      </c>
      <c r="F33669" s="26">
        <v>36155.01701394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571.67105871000001</v>
      </c>
      <c r="E33670" s="26">
        <v>0</v>
      </c>
      <c r="F33670" s="26">
        <v>23144.712549709999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510.40824093999998</v>
      </c>
      <c r="E33671" s="26">
        <v>0</v>
      </c>
      <c r="F33671" s="26">
        <v>20703.74378642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147.32003275</v>
      </c>
      <c r="E33672" s="26">
        <v>0</v>
      </c>
      <c r="F33672" s="26">
        <v>5973.2368628900003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281.21904742999999</v>
      </c>
      <c r="E33673" s="26">
        <v>0</v>
      </c>
      <c r="F33673" s="26">
        <v>11383.353346739999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46.933495209999997</v>
      </c>
      <c r="E33674" s="26">
        <v>0</v>
      </c>
      <c r="F33674" s="26">
        <v>1910.31345867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27.63547118</v>
      </c>
      <c r="E33675" s="26">
        <v>0</v>
      </c>
      <c r="F33675" s="26">
        <v>1121.9951297800001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55.420812239999997</v>
      </c>
      <c r="E33676" s="26">
        <v>0</v>
      </c>
      <c r="F33676" s="26">
        <v>2239.3170413399998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297.09191571999997</v>
      </c>
      <c r="E33677" s="26">
        <v>0</v>
      </c>
      <c r="F33677" s="26">
        <v>13675.0144151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184.05496606</v>
      </c>
      <c r="E33678" s="26">
        <v>0</v>
      </c>
      <c r="F33678" s="26">
        <v>8480.6973721100003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189.61797106</v>
      </c>
      <c r="E33679" s="26">
        <v>0</v>
      </c>
      <c r="F33679" s="26">
        <v>8771.7714189899998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56.454440130000002</v>
      </c>
      <c r="E33680" s="26">
        <v>0</v>
      </c>
      <c r="F33680" s="26">
        <v>2596.47412179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108.19710841</v>
      </c>
      <c r="E33681" s="26">
        <v>0</v>
      </c>
      <c r="F33681" s="26">
        <v>5023.2366939599997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17.982302310000001</v>
      </c>
      <c r="E33682" s="26">
        <v>0</v>
      </c>
      <c r="F33682" s="26">
        <v>835.71459848999996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10.61146697</v>
      </c>
      <c r="E33683" s="26">
        <v>0</v>
      </c>
      <c r="F33683" s="26">
        <v>491.60907249000002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18.525885779999999</v>
      </c>
      <c r="E33684" s="26">
        <v>0</v>
      </c>
      <c r="F33684" s="26">
        <v>850.75372833999995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329.28896587999998</v>
      </c>
      <c r="E33685" s="26">
        <v>0</v>
      </c>
      <c r="F33685" s="26">
        <v>17027.46793594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216.00366965000001</v>
      </c>
      <c r="E33686" s="26">
        <v>0</v>
      </c>
      <c r="F33686" s="26">
        <v>11197.41060775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199.60017137</v>
      </c>
      <c r="E33687" s="26">
        <v>0</v>
      </c>
      <c r="F33687" s="26">
        <v>10385.14370264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57.867643340000001</v>
      </c>
      <c r="E33688" s="26">
        <v>0</v>
      </c>
      <c r="F33688" s="26">
        <v>2990.7187434699999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114.23096039000001</v>
      </c>
      <c r="E33689" s="26">
        <v>0</v>
      </c>
      <c r="F33689" s="26">
        <v>5900.5923657699996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17.13912302</v>
      </c>
      <c r="E33690" s="26">
        <v>0</v>
      </c>
      <c r="F33690" s="26">
        <v>895.21072993999996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10.375842860000001</v>
      </c>
      <c r="E33691" s="26">
        <v>0</v>
      </c>
      <c r="F33691" s="26">
        <v>541.22959516000003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16.10926255</v>
      </c>
      <c r="E33692" s="26">
        <v>0</v>
      </c>
      <c r="F33692" s="26">
        <v>843.62145950000001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155.60421450999999</v>
      </c>
      <c r="E33693" s="26">
        <v>0</v>
      </c>
      <c r="F33693" s="26">
        <v>9494.4411619599996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108.10094737</v>
      </c>
      <c r="E33694" s="26">
        <v>0</v>
      </c>
      <c r="F33694" s="26">
        <v>6646.2953942900003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114.68511895</v>
      </c>
      <c r="E33695" s="26">
        <v>0</v>
      </c>
      <c r="F33695" s="26">
        <v>7021.0463875599999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32.010918019999998</v>
      </c>
      <c r="E33696" s="26">
        <v>0</v>
      </c>
      <c r="F33696" s="26">
        <v>1979.23553406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69.33337358</v>
      </c>
      <c r="E33697" s="26">
        <v>0</v>
      </c>
      <c r="F33697" s="26">
        <v>4271.8324838400004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8.3964467500000008</v>
      </c>
      <c r="E33698" s="26">
        <v>0</v>
      </c>
      <c r="F33698" s="26">
        <v>515.20299684999998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5.45076085</v>
      </c>
      <c r="E33699" s="26">
        <v>0</v>
      </c>
      <c r="F33699" s="26">
        <v>337.89147864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4.0180686699999999</v>
      </c>
      <c r="E33700" s="26">
        <v>0</v>
      </c>
      <c r="F33700" s="26">
        <v>246.05658843000001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89.80439269</v>
      </c>
      <c r="E33701" s="26">
        <v>0</v>
      </c>
      <c r="F33701" s="26">
        <v>6921.1696313599996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60.010957320000003</v>
      </c>
      <c r="E33702" s="26">
        <v>0</v>
      </c>
      <c r="F33702" s="26">
        <v>4603.5381732599999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65.401880669999997</v>
      </c>
      <c r="E33703" s="26">
        <v>0</v>
      </c>
      <c r="F33703" s="26">
        <v>5116.85064762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19.388078960000001</v>
      </c>
      <c r="E33704" s="26">
        <v>0</v>
      </c>
      <c r="F33704" s="26">
        <v>1537.72952867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64.687968060000003</v>
      </c>
      <c r="E33705" s="26">
        <v>0</v>
      </c>
      <c r="F33705" s="26">
        <v>5116.1001223900003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7.0030142</v>
      </c>
      <c r="E33706" s="26">
        <v>0</v>
      </c>
      <c r="F33706" s="26">
        <v>554.90810586999999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3.9083127599999998</v>
      </c>
      <c r="E33707" s="26">
        <v>0</v>
      </c>
      <c r="F33707" s="26">
        <v>305.05384038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3.37139941</v>
      </c>
      <c r="E33708" s="26">
        <v>0</v>
      </c>
      <c r="F33708" s="26">
        <v>264.77535877999998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116.55787484</v>
      </c>
      <c r="E33709" s="26">
        <v>103.12206593000001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102.38485003</v>
      </c>
      <c r="E33710" s="26">
        <v>101.59117076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125.86124253</v>
      </c>
      <c r="E33711" s="26">
        <v>73.300647339999998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24.609203969999999</v>
      </c>
      <c r="E33712" s="26">
        <v>25.126689710000001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72.347892970000004</v>
      </c>
      <c r="E33713" s="26">
        <v>42.084682899999997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10.26633197</v>
      </c>
      <c r="E33714" s="26">
        <v>7.11631663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6.9108302100000003</v>
      </c>
      <c r="E33715" s="26">
        <v>2.8541957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10.47034843</v>
      </c>
      <c r="E33716" s="26">
        <v>6.3188926299999997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24.955352600000001</v>
      </c>
      <c r="E33717" s="26">
        <v>162.4762326</v>
      </c>
      <c r="F33717" s="26">
        <v>152.19537013999999</v>
      </c>
      <c r="G33717" s="26">
        <v>983.86436249999997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26.436375250000001</v>
      </c>
      <c r="E33718" s="26">
        <v>158.79895690000001</v>
      </c>
      <c r="F33718" s="26">
        <v>138.81275142000001</v>
      </c>
      <c r="G33718" s="26">
        <v>911.50639468999998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19.956301710000002</v>
      </c>
      <c r="E33719" s="26">
        <v>110.30870646</v>
      </c>
      <c r="F33719" s="26">
        <v>105.04881517</v>
      </c>
      <c r="G33719" s="26">
        <v>630.56575585999997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7.0366282099999999</v>
      </c>
      <c r="E33720" s="26">
        <v>52.718687000000003</v>
      </c>
      <c r="F33720" s="26">
        <v>34.68448729</v>
      </c>
      <c r="G33720" s="26">
        <v>290.79939679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12.59445416</v>
      </c>
      <c r="E33721" s="26">
        <v>69.945761739999995</v>
      </c>
      <c r="F33721" s="26">
        <v>70.141803839999994</v>
      </c>
      <c r="G33721" s="26">
        <v>400.22855012000002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1.9620267300000001</v>
      </c>
      <c r="E33722" s="26">
        <v>15.386423369999999</v>
      </c>
      <c r="F33722" s="26">
        <v>12.677604669999999</v>
      </c>
      <c r="G33722" s="26">
        <v>89.959560010000004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1.76796307</v>
      </c>
      <c r="E33723" s="26">
        <v>4.1987074199999999</v>
      </c>
      <c r="F33723" s="26">
        <v>10.987297420000001</v>
      </c>
      <c r="G33723" s="26">
        <v>24.73747947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2.0497638600000001</v>
      </c>
      <c r="E33724" s="26">
        <v>7.6852663899999998</v>
      </c>
      <c r="F33724" s="26">
        <v>9.5844366000000001</v>
      </c>
      <c r="G33724" s="26">
        <v>45.275469719999997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35.653217519999998</v>
      </c>
      <c r="E33725" s="26">
        <v>294.38549856999998</v>
      </c>
      <c r="F33725" s="26">
        <v>514.29690264999999</v>
      </c>
      <c r="G33725" s="26">
        <v>4195.0317628599996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38.243096340000001</v>
      </c>
      <c r="E33726" s="26">
        <v>239.94955318999999</v>
      </c>
      <c r="F33726" s="26">
        <v>546.54010458000005</v>
      </c>
      <c r="G33726" s="26">
        <v>3463.4435250900001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23.94737142</v>
      </c>
      <c r="E33727" s="26">
        <v>198.57533494</v>
      </c>
      <c r="F33727" s="26">
        <v>343.08061529999998</v>
      </c>
      <c r="G33727" s="26">
        <v>2796.9105267800001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7.0203322100000003</v>
      </c>
      <c r="E33728" s="26">
        <v>67.827580449999999</v>
      </c>
      <c r="F33728" s="26">
        <v>103.57953077000001</v>
      </c>
      <c r="G33728" s="26">
        <v>960.41800350000005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18.500042400000002</v>
      </c>
      <c r="E33729" s="26">
        <v>99.546238509999995</v>
      </c>
      <c r="F33729" s="26">
        <v>263.78636474000001</v>
      </c>
      <c r="G33729" s="26">
        <v>1429.8918284399999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1.5141798099999999</v>
      </c>
      <c r="E33730" s="26">
        <v>22.55184083</v>
      </c>
      <c r="F33730" s="26">
        <v>20.901644059999999</v>
      </c>
      <c r="G33730" s="26">
        <v>322.23182910999998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2.1555148399999999</v>
      </c>
      <c r="E33731" s="26">
        <v>6.35603359</v>
      </c>
      <c r="F33731" s="26">
        <v>31.88615356</v>
      </c>
      <c r="G33731" s="26">
        <v>87.707101719999997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2.5632676299999999</v>
      </c>
      <c r="E33732" s="26">
        <v>15.501515100000001</v>
      </c>
      <c r="F33732" s="26">
        <v>40.637844919999999</v>
      </c>
      <c r="G33732" s="26">
        <v>213.27011485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82.540177279999995</v>
      </c>
      <c r="E33733" s="26">
        <v>448.85042377000002</v>
      </c>
      <c r="F33733" s="26">
        <v>1986.28471412</v>
      </c>
      <c r="G33733" s="26">
        <v>10596.454874470001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58.670986040000003</v>
      </c>
      <c r="E33734" s="26">
        <v>354.48591823999999</v>
      </c>
      <c r="F33734" s="26">
        <v>1445.14465627</v>
      </c>
      <c r="G33734" s="26">
        <v>8312.2708305300002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61.41490598</v>
      </c>
      <c r="E33735" s="26">
        <v>268.53684504</v>
      </c>
      <c r="F33735" s="26">
        <v>1485.25774413</v>
      </c>
      <c r="G33735" s="26">
        <v>6350.7298504099999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19.1865025</v>
      </c>
      <c r="E33736" s="26">
        <v>103.59463488999999</v>
      </c>
      <c r="F33736" s="26">
        <v>467.18576424999998</v>
      </c>
      <c r="G33736" s="26">
        <v>2427.0942901600001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29.520536629999999</v>
      </c>
      <c r="E33737" s="26">
        <v>145.35847342</v>
      </c>
      <c r="F33737" s="26">
        <v>688.28534363000006</v>
      </c>
      <c r="G33737" s="26">
        <v>3408.8332370100002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6.8331810500000003</v>
      </c>
      <c r="E33738" s="26">
        <v>35.64956033</v>
      </c>
      <c r="F33738" s="26">
        <v>166.00466703999999</v>
      </c>
      <c r="G33738" s="26">
        <v>844.32070956999996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3.4020097300000001</v>
      </c>
      <c r="E33739" s="26">
        <v>11.86104003</v>
      </c>
      <c r="F33739" s="26">
        <v>84.129062759999997</v>
      </c>
      <c r="G33739" s="26">
        <v>272.35177424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6.1217365499999996</v>
      </c>
      <c r="E33740" s="26">
        <v>16.694378520000001</v>
      </c>
      <c r="F33740" s="26">
        <v>156.81438738</v>
      </c>
      <c r="G33740" s="26">
        <v>384.83010673000001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114.51160754999999</v>
      </c>
      <c r="E33741" s="26">
        <v>251.10095971000001</v>
      </c>
      <c r="F33741" s="26">
        <v>3578.2643347600001</v>
      </c>
      <c r="G33741" s="26">
        <v>7818.4941521600003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97.569699189999994</v>
      </c>
      <c r="E33742" s="26">
        <v>232.05252311999999</v>
      </c>
      <c r="F33742" s="26">
        <v>3041.81255801</v>
      </c>
      <c r="G33742" s="26">
        <v>7204.2179613899998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73.77285234</v>
      </c>
      <c r="E33743" s="26">
        <v>174.94084025000001</v>
      </c>
      <c r="F33743" s="26">
        <v>2339.6049524099999</v>
      </c>
      <c r="G33743" s="26">
        <v>5428.7251097199996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27.337780939999998</v>
      </c>
      <c r="E33744" s="26">
        <v>66.102228400000001</v>
      </c>
      <c r="F33744" s="26">
        <v>852.99844389999998</v>
      </c>
      <c r="G33744" s="26">
        <v>2050.3279940500001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38.050760760000003</v>
      </c>
      <c r="E33745" s="26">
        <v>88.344701189999995</v>
      </c>
      <c r="F33745" s="26">
        <v>1197.4160815099999</v>
      </c>
      <c r="G33745" s="26">
        <v>2730.1298881600001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7.40461218</v>
      </c>
      <c r="E33746" s="26">
        <v>23.01014838</v>
      </c>
      <c r="F33746" s="26">
        <v>232.10627158</v>
      </c>
      <c r="G33746" s="26">
        <v>719.19961650000005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3.1569782900000001</v>
      </c>
      <c r="E33747" s="26">
        <v>5.4689882799999996</v>
      </c>
      <c r="F33747" s="26">
        <v>99.414135259999995</v>
      </c>
      <c r="G33747" s="26">
        <v>167.42330097999999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10.605119800000001</v>
      </c>
      <c r="E33748" s="26">
        <v>14.00210712</v>
      </c>
      <c r="F33748" s="26">
        <v>328.80920191000001</v>
      </c>
      <c r="G33748" s="26">
        <v>435.90712107000002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955.45604301000003</v>
      </c>
      <c r="E33749" s="26">
        <v>0</v>
      </c>
      <c r="F33749" s="26">
        <v>35604.839410870001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763.61757796999996</v>
      </c>
      <c r="E33750" s="26">
        <v>0</v>
      </c>
      <c r="F33750" s="26">
        <v>28600.666671309998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599.99500121000005</v>
      </c>
      <c r="E33751" s="26">
        <v>0</v>
      </c>
      <c r="F33751" s="26">
        <v>22412.108816749998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201.27898250000001</v>
      </c>
      <c r="E33752" s="26">
        <v>0</v>
      </c>
      <c r="F33752" s="26">
        <v>7512.79862951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276.91462909000001</v>
      </c>
      <c r="E33753" s="26">
        <v>0</v>
      </c>
      <c r="F33753" s="26">
        <v>10323.97373976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59.554439289999998</v>
      </c>
      <c r="E33754" s="26">
        <v>0</v>
      </c>
      <c r="F33754" s="26">
        <v>2223.5296238699998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36.219126690000003</v>
      </c>
      <c r="E33755" s="26">
        <v>0</v>
      </c>
      <c r="F33755" s="26">
        <v>1355.7683445600001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76.009011869999995</v>
      </c>
      <c r="E33756" s="26">
        <v>0</v>
      </c>
      <c r="F33756" s="26">
        <v>2837.4524047499999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914.97578938000004</v>
      </c>
      <c r="E33757" s="26">
        <v>0</v>
      </c>
      <c r="F33757" s="26">
        <v>36997.11332669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730.96131187000003</v>
      </c>
      <c r="E33758" s="26">
        <v>0</v>
      </c>
      <c r="F33758" s="26">
        <v>29599.799047510001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541.05686217000004</v>
      </c>
      <c r="E33759" s="26">
        <v>0</v>
      </c>
      <c r="F33759" s="26">
        <v>21934.490848279998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150.36845937999999</v>
      </c>
      <c r="E33760" s="26">
        <v>0</v>
      </c>
      <c r="F33760" s="26">
        <v>6099.1450302699996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291.62432328</v>
      </c>
      <c r="E33761" s="26">
        <v>0</v>
      </c>
      <c r="F33761" s="26">
        <v>11836.763045420001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45.484038959999999</v>
      </c>
      <c r="E33762" s="26">
        <v>0</v>
      </c>
      <c r="F33762" s="26">
        <v>1848.2549090800001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26.4008699</v>
      </c>
      <c r="E33763" s="26">
        <v>0</v>
      </c>
      <c r="F33763" s="26">
        <v>1073.4757413899999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57.058209529999999</v>
      </c>
      <c r="E33764" s="26">
        <v>0</v>
      </c>
      <c r="F33764" s="26">
        <v>2307.2449909900001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301.31849096000002</v>
      </c>
      <c r="E33765" s="26">
        <v>0</v>
      </c>
      <c r="F33765" s="26">
        <v>13881.400377690001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239.27089724999999</v>
      </c>
      <c r="E33766" s="26">
        <v>0</v>
      </c>
      <c r="F33766" s="26">
        <v>11017.239928909999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182.47119681999999</v>
      </c>
      <c r="E33767" s="26">
        <v>0</v>
      </c>
      <c r="F33767" s="26">
        <v>8433.3772314199996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68.132332309999995</v>
      </c>
      <c r="E33768" s="26">
        <v>0</v>
      </c>
      <c r="F33768" s="26">
        <v>3144.9930929799998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115.38115071</v>
      </c>
      <c r="E33769" s="26">
        <v>0</v>
      </c>
      <c r="F33769" s="26">
        <v>5341.0837155999998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21.008540190000002</v>
      </c>
      <c r="E33770" s="26">
        <v>0</v>
      </c>
      <c r="F33770" s="26">
        <v>976.02599842999996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10.0749526</v>
      </c>
      <c r="E33771" s="26">
        <v>0</v>
      </c>
      <c r="F33771" s="26">
        <v>464.81816560999999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16.66138454</v>
      </c>
      <c r="E33772" s="26">
        <v>0</v>
      </c>
      <c r="F33772" s="26">
        <v>769.06992796999998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334.44071013000001</v>
      </c>
      <c r="E33773" s="26">
        <v>0</v>
      </c>
      <c r="F33773" s="26">
        <v>17355.48844832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261.63608457999999</v>
      </c>
      <c r="E33774" s="26">
        <v>0</v>
      </c>
      <c r="F33774" s="26">
        <v>13527.39508108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184.81396684000001</v>
      </c>
      <c r="E33775" s="26">
        <v>0</v>
      </c>
      <c r="F33775" s="26">
        <v>9534.64066336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65.056897960000001</v>
      </c>
      <c r="E33776" s="26">
        <v>0</v>
      </c>
      <c r="F33776" s="26">
        <v>3370.0924201900002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116.2038915</v>
      </c>
      <c r="E33777" s="26">
        <v>0</v>
      </c>
      <c r="F33777" s="26">
        <v>6011.3334857999998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18.276030769999998</v>
      </c>
      <c r="E33778" s="26">
        <v>0</v>
      </c>
      <c r="F33778" s="26">
        <v>951.66123506999998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10.826066730000001</v>
      </c>
      <c r="E33779" s="26">
        <v>0</v>
      </c>
      <c r="F33779" s="26">
        <v>561.06263545000002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14.385203690000001</v>
      </c>
      <c r="E33780" s="26">
        <v>0</v>
      </c>
      <c r="F33780" s="26">
        <v>750.10088752000001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153.6328537</v>
      </c>
      <c r="E33781" s="26">
        <v>0</v>
      </c>
      <c r="F33781" s="26">
        <v>9441.4819017000009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109.50022589</v>
      </c>
      <c r="E33782" s="26">
        <v>0</v>
      </c>
      <c r="F33782" s="26">
        <v>6703.4495305399996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103.74706642</v>
      </c>
      <c r="E33783" s="26">
        <v>0</v>
      </c>
      <c r="F33783" s="26">
        <v>6384.1282582900003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29.295394439999999</v>
      </c>
      <c r="E33784" s="26">
        <v>0</v>
      </c>
      <c r="F33784" s="26">
        <v>1800.78102233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65.108505309999998</v>
      </c>
      <c r="E33785" s="26">
        <v>0</v>
      </c>
      <c r="F33785" s="26">
        <v>3976.0623885999998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9.2523052400000001</v>
      </c>
      <c r="E33786" s="26">
        <v>0</v>
      </c>
      <c r="F33786" s="26">
        <v>567.56039410000005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5.5675180099999997</v>
      </c>
      <c r="E33787" s="26">
        <v>0</v>
      </c>
      <c r="F33787" s="26">
        <v>348.59079575999999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5.9230338800000002</v>
      </c>
      <c r="E33788" s="26">
        <v>0</v>
      </c>
      <c r="F33788" s="26">
        <v>361.93569649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86.381110809999996</v>
      </c>
      <c r="E33789" s="26">
        <v>0</v>
      </c>
      <c r="F33789" s="26">
        <v>6752.9188016400003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70.973038630000005</v>
      </c>
      <c r="E33790" s="26">
        <v>0</v>
      </c>
      <c r="F33790" s="26">
        <v>5487.4084193600002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66.658858620000004</v>
      </c>
      <c r="E33791" s="26">
        <v>0</v>
      </c>
      <c r="F33791" s="26">
        <v>5165.68694486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22.419780710000001</v>
      </c>
      <c r="E33792" s="26">
        <v>0</v>
      </c>
      <c r="F33792" s="26">
        <v>1779.2125096100001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66.713582500000001</v>
      </c>
      <c r="E33793" s="26">
        <v>0</v>
      </c>
      <c r="F33793" s="26">
        <v>5302.3603780599997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6.3118353899999997</v>
      </c>
      <c r="E33794" s="26">
        <v>0</v>
      </c>
      <c r="F33794" s="26">
        <v>501.11553603999999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3.6121956599999998</v>
      </c>
      <c r="E33795" s="26">
        <v>0</v>
      </c>
      <c r="F33795" s="26">
        <v>289.22888990000001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4.4140558099999998</v>
      </c>
      <c r="E33796" s="26">
        <v>0</v>
      </c>
      <c r="F33796" s="26">
        <v>328.85676748999998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942.03605185000004</v>
      </c>
      <c r="E33797" s="26">
        <v>396.07608537999999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782.25609689999999</v>
      </c>
      <c r="E33798" s="26">
        <v>325.08835059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528.97769169000003</v>
      </c>
      <c r="E33799" s="26">
        <v>239.25349754999999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171.85613057</v>
      </c>
      <c r="E33800" s="26">
        <v>84.751054969999998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280.26631183000001</v>
      </c>
      <c r="E33801" s="26">
        <v>118.07942250000001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47.390530419999997</v>
      </c>
      <c r="E33802" s="26">
        <v>28.01417614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29.412169710000001</v>
      </c>
      <c r="E33803" s="26">
        <v>8.3738701500000001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66.610698130000003</v>
      </c>
      <c r="E33804" s="26">
        <v>20.039035800000001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54.048882650000003</v>
      </c>
      <c r="E33805" s="26">
        <v>138.00342089</v>
      </c>
      <c r="F33805" s="26">
        <v>298.56179093999998</v>
      </c>
      <c r="G33805" s="26">
        <v>799.08739924999998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43.144717280000002</v>
      </c>
      <c r="E33806" s="26">
        <v>128.36559677</v>
      </c>
      <c r="F33806" s="26">
        <v>267.08999260000002</v>
      </c>
      <c r="G33806" s="26">
        <v>730.94195005999995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41.630444320000002</v>
      </c>
      <c r="E33807" s="26">
        <v>121.55052234999999</v>
      </c>
      <c r="F33807" s="26">
        <v>234.50082347</v>
      </c>
      <c r="G33807" s="26">
        <v>685.33587096999997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14.180456420000001</v>
      </c>
      <c r="E33808" s="26">
        <v>44.769793569999997</v>
      </c>
      <c r="F33808" s="26">
        <v>81.167261819999993</v>
      </c>
      <c r="G33808" s="26">
        <v>254.90310162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16.594993150000001</v>
      </c>
      <c r="E33809" s="26">
        <v>55.446808390000001</v>
      </c>
      <c r="F33809" s="26">
        <v>103.57723731</v>
      </c>
      <c r="G33809" s="26">
        <v>323.58038356999998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4.8024996299999998</v>
      </c>
      <c r="E33810" s="26">
        <v>14.72491209</v>
      </c>
      <c r="F33810" s="26">
        <v>24.12887649</v>
      </c>
      <c r="G33810" s="26">
        <v>84.026881770000003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1.81069799</v>
      </c>
      <c r="E33811" s="26">
        <v>4.31269525</v>
      </c>
      <c r="F33811" s="26">
        <v>11.926886720000001</v>
      </c>
      <c r="G33811" s="26">
        <v>22.86835005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3.7302188100000002</v>
      </c>
      <c r="E33812" s="26">
        <v>7.3418843200000001</v>
      </c>
      <c r="F33812" s="26">
        <v>20.03787187</v>
      </c>
      <c r="G33812" s="26">
        <v>40.841537899999999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77.35266627</v>
      </c>
      <c r="E33813" s="26">
        <v>222.79187091</v>
      </c>
      <c r="F33813" s="26">
        <v>1128.5144062500001</v>
      </c>
      <c r="G33813" s="26">
        <v>3207.8541194700001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70.769571959999993</v>
      </c>
      <c r="E33814" s="26">
        <v>190.42763022</v>
      </c>
      <c r="F33814" s="26">
        <v>1053.66175099</v>
      </c>
      <c r="G33814" s="26">
        <v>2727.0080728100002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46.491816290000003</v>
      </c>
      <c r="E33815" s="26">
        <v>172.14854718999999</v>
      </c>
      <c r="F33815" s="26">
        <v>685.32525883000005</v>
      </c>
      <c r="G33815" s="26">
        <v>2443.8382278200002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16.845438250000001</v>
      </c>
      <c r="E33816" s="26">
        <v>64.489956840000005</v>
      </c>
      <c r="F33816" s="26">
        <v>233.32309258000001</v>
      </c>
      <c r="G33816" s="26">
        <v>914.09804975999998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31.841411529999998</v>
      </c>
      <c r="E33817" s="26">
        <v>101.10309298999999</v>
      </c>
      <c r="F33817" s="26">
        <v>454.27849638999999</v>
      </c>
      <c r="G33817" s="26">
        <v>1447.94470002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4.5581707600000003</v>
      </c>
      <c r="E33818" s="26">
        <v>20.982604429999999</v>
      </c>
      <c r="F33818" s="26">
        <v>65.385696170000003</v>
      </c>
      <c r="G33818" s="26">
        <v>293.22110315999998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2.7143994299999998</v>
      </c>
      <c r="E33819" s="26">
        <v>4.9633386699999997</v>
      </c>
      <c r="F33819" s="26">
        <v>38.341343930000001</v>
      </c>
      <c r="G33819" s="26">
        <v>70.816716499999998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7.5349546600000004</v>
      </c>
      <c r="E33820" s="26">
        <v>9.5480414099999997</v>
      </c>
      <c r="F33820" s="26">
        <v>101.97192477</v>
      </c>
      <c r="G33820" s="26">
        <v>135.05996783000001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180.28291693</v>
      </c>
      <c r="E33821" s="26">
        <v>322.25325497</v>
      </c>
      <c r="F33821" s="26">
        <v>4423.5026470499997</v>
      </c>
      <c r="G33821" s="26">
        <v>7563.6800129699996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134.83386920000001</v>
      </c>
      <c r="E33822" s="26">
        <v>249.09419496000001</v>
      </c>
      <c r="F33822" s="26">
        <v>3218.5663003899999</v>
      </c>
      <c r="G33822" s="26">
        <v>5853.6139751500004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117.94887738</v>
      </c>
      <c r="E33823" s="26">
        <v>197.52664166</v>
      </c>
      <c r="F33823" s="26">
        <v>2864.8874415300002</v>
      </c>
      <c r="G33823" s="26">
        <v>4625.3159891100004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35.784300680000001</v>
      </c>
      <c r="E33824" s="26">
        <v>72.574383150000003</v>
      </c>
      <c r="F33824" s="26">
        <v>861.83620976999998</v>
      </c>
      <c r="G33824" s="26">
        <v>1698.9488121300001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60.105473500000002</v>
      </c>
      <c r="E33825" s="26">
        <v>102.9176157</v>
      </c>
      <c r="F33825" s="26">
        <v>1436.9195891700001</v>
      </c>
      <c r="G33825" s="26">
        <v>2406.9494618099998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13.2625259</v>
      </c>
      <c r="E33826" s="26">
        <v>26.472311359999999</v>
      </c>
      <c r="F33826" s="26">
        <v>327.87675781000002</v>
      </c>
      <c r="G33826" s="26">
        <v>617.79540597000005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6.90938724</v>
      </c>
      <c r="E33827" s="26">
        <v>10.062124730000001</v>
      </c>
      <c r="F33827" s="26">
        <v>167.82316279</v>
      </c>
      <c r="G33827" s="26">
        <v>230.89195212000001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17.78211602</v>
      </c>
      <c r="E33828" s="26">
        <v>17.833512330000001</v>
      </c>
      <c r="F33828" s="26">
        <v>425.77264265999997</v>
      </c>
      <c r="G33828" s="26">
        <v>411.17422512000002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313.32225011999998</v>
      </c>
      <c r="E33829" s="26">
        <v>158.37036676</v>
      </c>
      <c r="F33829" s="26">
        <v>9782.2278927499992</v>
      </c>
      <c r="G33829" s="26">
        <v>4909.1331798900001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258.53402126999998</v>
      </c>
      <c r="E33830" s="26">
        <v>144.78827393</v>
      </c>
      <c r="F33830" s="26">
        <v>8058.7614454499999</v>
      </c>
      <c r="G33830" s="26">
        <v>4505.8864834699998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197.26630854000001</v>
      </c>
      <c r="E33831" s="26">
        <v>111.60732311</v>
      </c>
      <c r="F33831" s="26">
        <v>6160.5636353999998</v>
      </c>
      <c r="G33831" s="26">
        <v>3469.60731893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64.968332829999994</v>
      </c>
      <c r="E33832" s="26">
        <v>40.347796629999998</v>
      </c>
      <c r="F33832" s="26">
        <v>2016.2733438299999</v>
      </c>
      <c r="G33832" s="26">
        <v>1246.98666516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117.21492216</v>
      </c>
      <c r="E33833" s="26">
        <v>52.194166809999999</v>
      </c>
      <c r="F33833" s="26">
        <v>3670.7007771799999</v>
      </c>
      <c r="G33833" s="26">
        <v>1623.9790374199999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17.25536168</v>
      </c>
      <c r="E33834" s="26">
        <v>13.66434995</v>
      </c>
      <c r="F33834" s="26">
        <v>539.26107972</v>
      </c>
      <c r="G33834" s="26">
        <v>426.67797596000003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11.208721089999999</v>
      </c>
      <c r="E33835" s="26">
        <v>3.2111899699999999</v>
      </c>
      <c r="F33835" s="26">
        <v>349.11040954999999</v>
      </c>
      <c r="G33835" s="26">
        <v>100.5219298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26.876139770000002</v>
      </c>
      <c r="E33836" s="26">
        <v>9.2335007699999991</v>
      </c>
      <c r="F33836" s="26">
        <v>833.76453197000001</v>
      </c>
      <c r="G33836" s="26">
        <v>287.09675478000003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549.3354448</v>
      </c>
      <c r="E33837" s="26">
        <v>0</v>
      </c>
      <c r="F33837" s="26">
        <v>20461.35903041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457.84883264000001</v>
      </c>
      <c r="E33838" s="26">
        <v>0</v>
      </c>
      <c r="F33838" s="26">
        <v>17089.00910499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387.20623540999998</v>
      </c>
      <c r="E33839" s="26">
        <v>0</v>
      </c>
      <c r="F33839" s="26">
        <v>14454.829910959999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115.73987681</v>
      </c>
      <c r="E33840" s="26">
        <v>0</v>
      </c>
      <c r="F33840" s="26">
        <v>4315.34484668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169.25348571999999</v>
      </c>
      <c r="E33841" s="26">
        <v>0</v>
      </c>
      <c r="F33841" s="26">
        <v>6310.9360712400003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32.24754592</v>
      </c>
      <c r="E33842" s="26">
        <v>0</v>
      </c>
      <c r="F33842" s="26">
        <v>1197.0720615299999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22.349830180000001</v>
      </c>
      <c r="E33843" s="26">
        <v>0</v>
      </c>
      <c r="F33843" s="26">
        <v>837.73766236999995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33.094131429999997</v>
      </c>
      <c r="E33844" s="26">
        <v>0</v>
      </c>
      <c r="F33844" s="26">
        <v>1230.3480666800001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497.79816316</v>
      </c>
      <c r="E33845" s="26">
        <v>0</v>
      </c>
      <c r="F33845" s="26">
        <v>20121.02186031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396.49476155999997</v>
      </c>
      <c r="E33846" s="26">
        <v>0</v>
      </c>
      <c r="F33846" s="26">
        <v>16049.076955099999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289.8357972</v>
      </c>
      <c r="E33847" s="26">
        <v>0</v>
      </c>
      <c r="F33847" s="26">
        <v>11755.345932779999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91.864173039999997</v>
      </c>
      <c r="E33848" s="26">
        <v>0</v>
      </c>
      <c r="F33848" s="26">
        <v>3725.2427841200001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177.03179589999999</v>
      </c>
      <c r="E33849" s="26">
        <v>0</v>
      </c>
      <c r="F33849" s="26">
        <v>7167.4365947699998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28.722397600000001</v>
      </c>
      <c r="E33850" s="26">
        <v>0</v>
      </c>
      <c r="F33850" s="26">
        <v>1166.2488306600001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17.492735119999999</v>
      </c>
      <c r="E33851" s="26">
        <v>0</v>
      </c>
      <c r="F33851" s="26">
        <v>712.19021849000001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19.98279754</v>
      </c>
      <c r="E33852" s="26">
        <v>0</v>
      </c>
      <c r="F33852" s="26">
        <v>807.05473520999999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145.22473278000001</v>
      </c>
      <c r="E33853" s="26">
        <v>0</v>
      </c>
      <c r="F33853" s="26">
        <v>6726.2882518799997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115.62235683999999</v>
      </c>
      <c r="E33854" s="26">
        <v>0</v>
      </c>
      <c r="F33854" s="26">
        <v>5334.2294554600003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101.12071112</v>
      </c>
      <c r="E33855" s="26">
        <v>0</v>
      </c>
      <c r="F33855" s="26">
        <v>4703.8622372899999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34.329154170000002</v>
      </c>
      <c r="E33856" s="26">
        <v>0</v>
      </c>
      <c r="F33856" s="26">
        <v>1591.2744173999999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77.731177650000006</v>
      </c>
      <c r="E33857" s="26">
        <v>0</v>
      </c>
      <c r="F33857" s="26">
        <v>3603.4936967600001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9.8219369800000003</v>
      </c>
      <c r="E33858" s="26">
        <v>0</v>
      </c>
      <c r="F33858" s="26">
        <v>451.59921241000001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4.5598660999999998</v>
      </c>
      <c r="E33859" s="26">
        <v>0</v>
      </c>
      <c r="F33859" s="26">
        <v>212.9133448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8.4845276300000005</v>
      </c>
      <c r="E33860" s="26">
        <v>0</v>
      </c>
      <c r="F33860" s="26">
        <v>390.37411730000002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150.37692235</v>
      </c>
      <c r="E33861" s="26">
        <v>0</v>
      </c>
      <c r="F33861" s="26">
        <v>7806.3247017800004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103.18626341</v>
      </c>
      <c r="E33862" s="26">
        <v>0</v>
      </c>
      <c r="F33862" s="26">
        <v>5304.5639521200001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120.46341977</v>
      </c>
      <c r="E33863" s="26">
        <v>0</v>
      </c>
      <c r="F33863" s="26">
        <v>6244.2395601600001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30.058998750000001</v>
      </c>
      <c r="E33864" s="26">
        <v>0</v>
      </c>
      <c r="F33864" s="26">
        <v>1560.92991968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67.620249049999998</v>
      </c>
      <c r="E33865" s="26">
        <v>0</v>
      </c>
      <c r="F33865" s="26">
        <v>3522.4253849699999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9.4719236299999992</v>
      </c>
      <c r="E33866" s="26">
        <v>0</v>
      </c>
      <c r="F33866" s="26">
        <v>490.11020953000002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7.4146093000000004</v>
      </c>
      <c r="E33867" s="26">
        <v>0</v>
      </c>
      <c r="F33867" s="26">
        <v>387.65702266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7.3082344199999998</v>
      </c>
      <c r="E33868" s="26">
        <v>0</v>
      </c>
      <c r="F33868" s="26">
        <v>378.37453254000002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66.685706550000006</v>
      </c>
      <c r="E33869" s="26">
        <v>0</v>
      </c>
      <c r="F33869" s="26">
        <v>4090.8693325099998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48.288238219999997</v>
      </c>
      <c r="E33870" s="26">
        <v>0</v>
      </c>
      <c r="F33870" s="26">
        <v>2970.3677281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50.015929069999999</v>
      </c>
      <c r="E33871" s="26">
        <v>0</v>
      </c>
      <c r="F33871" s="26">
        <v>3061.8096672299998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14.68601941</v>
      </c>
      <c r="E33872" s="26">
        <v>0</v>
      </c>
      <c r="F33872" s="26">
        <v>899.68529946000001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35.158318530000003</v>
      </c>
      <c r="E33873" s="26">
        <v>0</v>
      </c>
      <c r="F33873" s="26">
        <v>2135.67881502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5.2753384399999996</v>
      </c>
      <c r="E33874" s="26">
        <v>0</v>
      </c>
      <c r="F33874" s="26">
        <v>322.42303748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2.74662045</v>
      </c>
      <c r="E33875" s="26">
        <v>0</v>
      </c>
      <c r="F33875" s="26">
        <v>167.42935745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1.9614960100000001</v>
      </c>
      <c r="E33876" s="26">
        <v>0</v>
      </c>
      <c r="F33876" s="26">
        <v>121.82240045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52.301306369999999</v>
      </c>
      <c r="E33877" s="26">
        <v>0</v>
      </c>
      <c r="F33877" s="26">
        <v>4242.98457203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39.625312729999997</v>
      </c>
      <c r="E33878" s="26">
        <v>0</v>
      </c>
      <c r="F33878" s="26">
        <v>3072.2392056499998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47.22576609</v>
      </c>
      <c r="E33879" s="26">
        <v>0</v>
      </c>
      <c r="F33879" s="26">
        <v>3674.8880715499999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19.2525245</v>
      </c>
      <c r="E33880" s="26">
        <v>0</v>
      </c>
      <c r="F33880" s="26">
        <v>1512.7247490899999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47.085160530000003</v>
      </c>
      <c r="E33881" s="26">
        <v>0</v>
      </c>
      <c r="F33881" s="26">
        <v>3790.2851474499998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5.60411079</v>
      </c>
      <c r="E33882" s="26">
        <v>0</v>
      </c>
      <c r="F33882" s="26">
        <v>443.91451053999998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1.19222848</v>
      </c>
      <c r="E33883" s="26">
        <v>0</v>
      </c>
      <c r="F33883" s="26">
        <v>99.644158379999993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1.39276384</v>
      </c>
      <c r="E33884" s="26">
        <v>0</v>
      </c>
      <c r="F33884" s="26">
        <v>109.31953153000001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153.63648598</v>
      </c>
      <c r="E33885" s="26">
        <v>111.34293961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118.37168205</v>
      </c>
      <c r="E33886" s="26">
        <v>93.388670050000002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104.26523615000001</v>
      </c>
      <c r="E33887" s="26">
        <v>72.113008120000003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30.500434980000001</v>
      </c>
      <c r="E33888" s="26">
        <v>31.825727220000001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70.377684000000002</v>
      </c>
      <c r="E33889" s="26">
        <v>41.3614739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10.223563970000001</v>
      </c>
      <c r="E33890" s="26">
        <v>13.31553776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8.0923792500000005</v>
      </c>
      <c r="E33891" s="26">
        <v>3.28561703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12.11286771</v>
      </c>
      <c r="E33892" s="26">
        <v>6.1871714100000004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29.510150490000001</v>
      </c>
      <c r="E33893" s="26">
        <v>175.54985844000001</v>
      </c>
      <c r="F33893" s="26">
        <v>163.31100312000001</v>
      </c>
      <c r="G33893" s="26">
        <v>1038.23912172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23.053580440000001</v>
      </c>
      <c r="E33894" s="26">
        <v>166.37578626999999</v>
      </c>
      <c r="F33894" s="26">
        <v>124.85906875000001</v>
      </c>
      <c r="G33894" s="26">
        <v>959.86581491000004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14.45684267</v>
      </c>
      <c r="E33895" s="26">
        <v>122.13950450999999</v>
      </c>
      <c r="F33895" s="26">
        <v>78.251594690000005</v>
      </c>
      <c r="G33895" s="26">
        <v>700.21553573000006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6.3510706700000004</v>
      </c>
      <c r="E33896" s="26">
        <v>45.874154160000003</v>
      </c>
      <c r="F33896" s="26">
        <v>35.043129290000003</v>
      </c>
      <c r="G33896" s="26">
        <v>268.07387168000002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9.8941854800000009</v>
      </c>
      <c r="E33897" s="26">
        <v>60.423564259999999</v>
      </c>
      <c r="F33897" s="26">
        <v>54.204330169999999</v>
      </c>
      <c r="G33897" s="26">
        <v>350.45150512999999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1.2642113699999999</v>
      </c>
      <c r="E33898" s="26">
        <v>14.69079964</v>
      </c>
      <c r="F33898" s="26">
        <v>6.9526684899999998</v>
      </c>
      <c r="G33898" s="26">
        <v>83.120542740000005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1.1304596099999999</v>
      </c>
      <c r="E33899" s="26">
        <v>3.6989169500000001</v>
      </c>
      <c r="F33899" s="26">
        <v>6.26705895</v>
      </c>
      <c r="G33899" s="26">
        <v>22.385368079999999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1.35748516</v>
      </c>
      <c r="E33900" s="26">
        <v>11.146376</v>
      </c>
      <c r="F33900" s="26">
        <v>6.4692477500000001</v>
      </c>
      <c r="G33900" s="26">
        <v>58.681933409999999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40.451005979999998</v>
      </c>
      <c r="E33901" s="26">
        <v>289.55940522999998</v>
      </c>
      <c r="F33901" s="26">
        <v>574.59883022999998</v>
      </c>
      <c r="G33901" s="26">
        <v>4212.12849121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25.510522000000002</v>
      </c>
      <c r="E33902" s="26">
        <v>246.84310664</v>
      </c>
      <c r="F33902" s="26">
        <v>350.31627447</v>
      </c>
      <c r="G33902" s="26">
        <v>3569.5189087899998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19.622764629999999</v>
      </c>
      <c r="E33903" s="26">
        <v>193.04351561999999</v>
      </c>
      <c r="F33903" s="26">
        <v>296.05870654</v>
      </c>
      <c r="G33903" s="26">
        <v>2730.6661132999998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6.13031287</v>
      </c>
      <c r="E33904" s="26">
        <v>76.149391199999997</v>
      </c>
      <c r="F33904" s="26">
        <v>87.827865189999997</v>
      </c>
      <c r="G33904" s="26">
        <v>1067.2014603499999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14.430626719999999</v>
      </c>
      <c r="E33905" s="26">
        <v>107.90337974000001</v>
      </c>
      <c r="F33905" s="26">
        <v>200.59075401999999</v>
      </c>
      <c r="G33905" s="26">
        <v>1536.09408816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3.52287251</v>
      </c>
      <c r="E33906" s="26">
        <v>21.630472180000002</v>
      </c>
      <c r="F33906" s="26">
        <v>47.540687439999999</v>
      </c>
      <c r="G33906" s="26">
        <v>312.81357795000002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1.44061777</v>
      </c>
      <c r="E33907" s="26">
        <v>5.4179292700000001</v>
      </c>
      <c r="F33907" s="26">
        <v>19.290930679999999</v>
      </c>
      <c r="G33907" s="26">
        <v>76.674023270000006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2.3544526000000001</v>
      </c>
      <c r="E33908" s="26">
        <v>13.53443978</v>
      </c>
      <c r="F33908" s="26">
        <v>35.418481569999997</v>
      </c>
      <c r="G33908" s="26">
        <v>193.42761508999999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72.946778210000005</v>
      </c>
      <c r="E33909" s="26">
        <v>422.54714689000002</v>
      </c>
      <c r="F33909" s="26">
        <v>1731.5753997100001</v>
      </c>
      <c r="G33909" s="26">
        <v>9841.5025720100002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54.144097930000001</v>
      </c>
      <c r="E33910" s="26">
        <v>332.66449929999999</v>
      </c>
      <c r="F33910" s="26">
        <v>1311.5237098499999</v>
      </c>
      <c r="G33910" s="26">
        <v>7826.1625592800001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48.597066509999998</v>
      </c>
      <c r="E33911" s="26">
        <v>265.42309129</v>
      </c>
      <c r="F33911" s="26">
        <v>1163.38944442</v>
      </c>
      <c r="G33911" s="26">
        <v>6243.9928589600004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15.265448060000001</v>
      </c>
      <c r="E33912" s="26">
        <v>93.147788500000004</v>
      </c>
      <c r="F33912" s="26">
        <v>377.09734915000001</v>
      </c>
      <c r="G33912" s="26">
        <v>2185.0317939199999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34.541911259999999</v>
      </c>
      <c r="E33913" s="26">
        <v>149.37316443</v>
      </c>
      <c r="F33913" s="26">
        <v>822.11852323999994</v>
      </c>
      <c r="G33913" s="26">
        <v>3498.8166052199999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6.05306605</v>
      </c>
      <c r="E33914" s="26">
        <v>31.851721770000001</v>
      </c>
      <c r="F33914" s="26">
        <v>147.97304502</v>
      </c>
      <c r="G33914" s="26">
        <v>744.70193340000003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4.0167037399999996</v>
      </c>
      <c r="E33915" s="26">
        <v>14.4795134</v>
      </c>
      <c r="F33915" s="26">
        <v>97.839542949999995</v>
      </c>
      <c r="G33915" s="26">
        <v>335.20336756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7.9923156100000003</v>
      </c>
      <c r="E33916" s="26">
        <v>20.508741480000001</v>
      </c>
      <c r="F33916" s="26">
        <v>199.21034358</v>
      </c>
      <c r="G33916" s="26">
        <v>483.16509643000001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98.575994879999996</v>
      </c>
      <c r="E33917" s="26">
        <v>253.35771162</v>
      </c>
      <c r="F33917" s="26">
        <v>3101.1874768100001</v>
      </c>
      <c r="G33917" s="26">
        <v>7871.7658739400003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96.88220638</v>
      </c>
      <c r="E33918" s="26">
        <v>234.17272557000001</v>
      </c>
      <c r="F33918" s="26">
        <v>3027.0244088999998</v>
      </c>
      <c r="G33918" s="26">
        <v>7286.8581855700004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81.136267090000004</v>
      </c>
      <c r="E33919" s="26">
        <v>186.12686618000001</v>
      </c>
      <c r="F33919" s="26">
        <v>2532.4693863399998</v>
      </c>
      <c r="G33919" s="26">
        <v>5777.6498133100004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28.454405430000001</v>
      </c>
      <c r="E33920" s="26">
        <v>69.944213149999996</v>
      </c>
      <c r="F33920" s="26">
        <v>891.30819532999999</v>
      </c>
      <c r="G33920" s="26">
        <v>2164.8328601399999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38.74918606</v>
      </c>
      <c r="E33921" s="26">
        <v>81.396157290000005</v>
      </c>
      <c r="F33921" s="26">
        <v>1212.32532049</v>
      </c>
      <c r="G33921" s="26">
        <v>2542.7306213699999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9.3976661000000004</v>
      </c>
      <c r="E33922" s="26">
        <v>20.3427145</v>
      </c>
      <c r="F33922" s="26">
        <v>295.05142978999999</v>
      </c>
      <c r="G33922" s="26">
        <v>636.73148993999996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3.3904819100000001</v>
      </c>
      <c r="E33923" s="26">
        <v>5.6150529100000002</v>
      </c>
      <c r="F33923" s="26">
        <v>105.75741026999999</v>
      </c>
      <c r="G33923" s="26">
        <v>172.57264013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9.5093752400000007</v>
      </c>
      <c r="E33924" s="26">
        <v>12.437433009999999</v>
      </c>
      <c r="F33924" s="26">
        <v>299.36627865999998</v>
      </c>
      <c r="G33924" s="26">
        <v>387.64718045000001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956.91941216999999</v>
      </c>
      <c r="E33925" s="26">
        <v>0</v>
      </c>
      <c r="F33925" s="26">
        <v>35659.29661641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803.74032867999995</v>
      </c>
      <c r="E33926" s="26">
        <v>0</v>
      </c>
      <c r="F33926" s="26">
        <v>30117.38804745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615.72446321999996</v>
      </c>
      <c r="E33927" s="26">
        <v>0</v>
      </c>
      <c r="F33927" s="26">
        <v>23015.50147101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215.67873337</v>
      </c>
      <c r="E33928" s="26">
        <v>0</v>
      </c>
      <c r="F33928" s="26">
        <v>8062.2719828099998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277.20814804999998</v>
      </c>
      <c r="E33929" s="26">
        <v>0</v>
      </c>
      <c r="F33929" s="26">
        <v>10360.201135380001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59.333855720000003</v>
      </c>
      <c r="E33930" s="26">
        <v>0</v>
      </c>
      <c r="F33930" s="26">
        <v>2209.9713323199999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38.28950013</v>
      </c>
      <c r="E33931" s="26">
        <v>0</v>
      </c>
      <c r="F33931" s="26">
        <v>1435.40718866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73.470952679999996</v>
      </c>
      <c r="E33932" s="26">
        <v>0</v>
      </c>
      <c r="F33932" s="26">
        <v>2739.8864781900002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934.23661299000003</v>
      </c>
      <c r="E33933" s="26">
        <v>0</v>
      </c>
      <c r="F33933" s="26">
        <v>37755.851023509997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774.26954363000004</v>
      </c>
      <c r="E33934" s="26">
        <v>0</v>
      </c>
      <c r="F33934" s="26">
        <v>31294.520785979999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535.14329183999996</v>
      </c>
      <c r="E33935" s="26">
        <v>0</v>
      </c>
      <c r="F33935" s="26">
        <v>21634.999206749999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157.30405517</v>
      </c>
      <c r="E33936" s="26">
        <v>0</v>
      </c>
      <c r="F33936" s="26">
        <v>6371.1918852199997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290.78939369</v>
      </c>
      <c r="E33937" s="26">
        <v>0</v>
      </c>
      <c r="F33937" s="26">
        <v>11792.324754499999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48.235935189999999</v>
      </c>
      <c r="E33938" s="26">
        <v>0</v>
      </c>
      <c r="F33938" s="26">
        <v>1957.51934353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25.97130933</v>
      </c>
      <c r="E33939" s="26">
        <v>0</v>
      </c>
      <c r="F33939" s="26">
        <v>1054.1728050900001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59.89682749</v>
      </c>
      <c r="E33940" s="26">
        <v>0</v>
      </c>
      <c r="F33940" s="26">
        <v>2426.93781141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291.63448936999998</v>
      </c>
      <c r="E33941" s="26">
        <v>0</v>
      </c>
      <c r="F33941" s="26">
        <v>13498.850345119999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229.01864971000001</v>
      </c>
      <c r="E33942" s="26">
        <v>0</v>
      </c>
      <c r="F33942" s="26">
        <v>10555.0118083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177.68773988999999</v>
      </c>
      <c r="E33943" s="26">
        <v>0</v>
      </c>
      <c r="F33943" s="26">
        <v>8215.97449418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58.73873176</v>
      </c>
      <c r="E33944" s="26">
        <v>0</v>
      </c>
      <c r="F33944" s="26">
        <v>2703.0664681899998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106.84282718</v>
      </c>
      <c r="E33945" s="26">
        <v>0</v>
      </c>
      <c r="F33945" s="26">
        <v>4944.1689898499999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15.960609939999999</v>
      </c>
      <c r="E33946" s="26">
        <v>0</v>
      </c>
      <c r="F33946" s="26">
        <v>738.96756486000004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9.66838789</v>
      </c>
      <c r="E33947" s="26">
        <v>0</v>
      </c>
      <c r="F33947" s="26">
        <v>445.02418423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16.718390629999998</v>
      </c>
      <c r="E33948" s="26">
        <v>0</v>
      </c>
      <c r="F33948" s="26">
        <v>766.12527977000002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313.23036218999999</v>
      </c>
      <c r="E33949" s="26">
        <v>0</v>
      </c>
      <c r="F33949" s="26">
        <v>16159.42657802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263.64179844</v>
      </c>
      <c r="E33950" s="26">
        <v>0</v>
      </c>
      <c r="F33950" s="26">
        <v>13604.19036199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207.10654375999999</v>
      </c>
      <c r="E33951" s="26">
        <v>0</v>
      </c>
      <c r="F33951" s="26">
        <v>10718.342544990001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63.260691629999997</v>
      </c>
      <c r="E33952" s="26">
        <v>0</v>
      </c>
      <c r="F33952" s="26">
        <v>3301.2008042399998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129.08714492999999</v>
      </c>
      <c r="E33953" s="26">
        <v>0</v>
      </c>
      <c r="F33953" s="26">
        <v>6691.6811105400002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15.635245769999999</v>
      </c>
      <c r="E33954" s="26">
        <v>0</v>
      </c>
      <c r="F33954" s="26">
        <v>818.06952876000003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10.328555140000001</v>
      </c>
      <c r="E33955" s="26">
        <v>0</v>
      </c>
      <c r="F33955" s="26">
        <v>534.52676862999999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15.80978047</v>
      </c>
      <c r="E33956" s="26">
        <v>0</v>
      </c>
      <c r="F33956" s="26">
        <v>815.95242432999999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124.96670324</v>
      </c>
      <c r="E33957" s="26">
        <v>0</v>
      </c>
      <c r="F33957" s="26">
        <v>7638.7623624999997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99.425877569999997</v>
      </c>
      <c r="E33958" s="26">
        <v>0</v>
      </c>
      <c r="F33958" s="26">
        <v>6078.8675893999998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91.460502910000002</v>
      </c>
      <c r="E33959" s="26">
        <v>0</v>
      </c>
      <c r="F33959" s="26">
        <v>5590.3637900200001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26.34980195</v>
      </c>
      <c r="E33960" s="26">
        <v>0</v>
      </c>
      <c r="F33960" s="26">
        <v>1617.6767263500001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70.864307519999997</v>
      </c>
      <c r="E33961" s="26">
        <v>0</v>
      </c>
      <c r="F33961" s="26">
        <v>4334.5712489999996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9.0491573400000007</v>
      </c>
      <c r="E33962" s="26">
        <v>0</v>
      </c>
      <c r="F33962" s="26">
        <v>556.38538688000006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5.4531998100000001</v>
      </c>
      <c r="E33963" s="26">
        <v>0</v>
      </c>
      <c r="F33963" s="26">
        <v>338.69781347000003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3.9001607100000002</v>
      </c>
      <c r="E33964" s="26">
        <v>0</v>
      </c>
      <c r="F33964" s="26">
        <v>238.60236190000001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93.121980980000004</v>
      </c>
      <c r="E33965" s="26">
        <v>0</v>
      </c>
      <c r="F33965" s="26">
        <v>7498.3716863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61.267571590000003</v>
      </c>
      <c r="E33966" s="26">
        <v>0</v>
      </c>
      <c r="F33966" s="26">
        <v>4689.4099389700004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69.188209720000003</v>
      </c>
      <c r="E33967" s="26">
        <v>0</v>
      </c>
      <c r="F33967" s="26">
        <v>5406.1189568999998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17.754362749999999</v>
      </c>
      <c r="E33968" s="26">
        <v>0</v>
      </c>
      <c r="F33968" s="26">
        <v>1392.5786201999999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55.301549289999997</v>
      </c>
      <c r="E33969" s="26">
        <v>0</v>
      </c>
      <c r="F33969" s="26">
        <v>4478.6312297799996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6.3531432499999996</v>
      </c>
      <c r="E33970" s="26">
        <v>0</v>
      </c>
      <c r="F33970" s="26">
        <v>493.26382675000002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3.0656819</v>
      </c>
      <c r="E33971" s="26">
        <v>0</v>
      </c>
      <c r="F33971" s="26">
        <v>238.91693035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2.2944770600000002</v>
      </c>
      <c r="E33972" s="26">
        <v>0</v>
      </c>
      <c r="F33972" s="26">
        <v>171.37339524000001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162.21488590999999</v>
      </c>
      <c r="E33973" s="26">
        <v>96.851187699999997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106.15213965</v>
      </c>
      <c r="E33974" s="26">
        <v>71.399987490000001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104.19216281</v>
      </c>
      <c r="E33975" s="26">
        <v>68.404808340000002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31.83678166</v>
      </c>
      <c r="E33976" s="26">
        <v>22.886705769999999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76.461388040000003</v>
      </c>
      <c r="E33977" s="26">
        <v>36.717347150000002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7.95862859</v>
      </c>
      <c r="E33978" s="26">
        <v>7.4306849100000001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9.1463430300000006</v>
      </c>
      <c r="E33979" s="26">
        <v>2.3528999800000001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12.3587334</v>
      </c>
      <c r="E33980" s="26">
        <v>3.49777307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23.157762779999999</v>
      </c>
      <c r="E33981" s="26">
        <v>189.25394539999999</v>
      </c>
      <c r="F33981" s="26">
        <v>127.49700523999999</v>
      </c>
      <c r="G33981" s="26">
        <v>1115.05126642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27.399608730000001</v>
      </c>
      <c r="E33982" s="26">
        <v>186.78153666</v>
      </c>
      <c r="F33982" s="26">
        <v>159.55339921999999</v>
      </c>
      <c r="G33982" s="26">
        <v>1037.0330336899999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16.31417948</v>
      </c>
      <c r="E33983" s="26">
        <v>128.45808661999999</v>
      </c>
      <c r="F33983" s="26">
        <v>83.631344339999998</v>
      </c>
      <c r="G33983" s="26">
        <v>752.90359908000005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5.0563169400000003</v>
      </c>
      <c r="E33984" s="26">
        <v>53.471769360000003</v>
      </c>
      <c r="F33984" s="26">
        <v>20.402283969999999</v>
      </c>
      <c r="G33984" s="26">
        <v>305.72441909000003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11.678270469999999</v>
      </c>
      <c r="E33985" s="26">
        <v>67.468799849999996</v>
      </c>
      <c r="F33985" s="26">
        <v>67.119692490000006</v>
      </c>
      <c r="G33985" s="26">
        <v>403.15324292000003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2.8212995400000001</v>
      </c>
      <c r="E33986" s="26">
        <v>18.47286218</v>
      </c>
      <c r="F33986" s="26">
        <v>17.706850370000002</v>
      </c>
      <c r="G33986" s="26">
        <v>112.83367226999999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1.3453894799999999</v>
      </c>
      <c r="E33987" s="26">
        <v>3.5751880699999998</v>
      </c>
      <c r="F33987" s="26">
        <v>8.1799292500000007</v>
      </c>
      <c r="G33987" s="26">
        <v>21.16690766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2.09456117</v>
      </c>
      <c r="E33988" s="26">
        <v>9.0253840299999997</v>
      </c>
      <c r="F33988" s="26">
        <v>9.0597119300000006</v>
      </c>
      <c r="G33988" s="26">
        <v>52.984682120000002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35.383615949999999</v>
      </c>
      <c r="E33989" s="26">
        <v>290.39045190000002</v>
      </c>
      <c r="F33989" s="26">
        <v>516.34847929</v>
      </c>
      <c r="G33989" s="26">
        <v>4167.01801084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25.444249060000001</v>
      </c>
      <c r="E33990" s="26">
        <v>287.55106993999999</v>
      </c>
      <c r="F33990" s="26">
        <v>363.71563881999998</v>
      </c>
      <c r="G33990" s="26">
        <v>4100.2031987399996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28.226618729999998</v>
      </c>
      <c r="E33991" s="26">
        <v>201.49037337999999</v>
      </c>
      <c r="F33991" s="26">
        <v>407.44771407000002</v>
      </c>
      <c r="G33991" s="26">
        <v>2843.9797422299998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10.052197619999999</v>
      </c>
      <c r="E33992" s="26">
        <v>76.317054049999996</v>
      </c>
      <c r="F33992" s="26">
        <v>148.31768016999999</v>
      </c>
      <c r="G33992" s="26">
        <v>1076.3211057399999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13.9395735</v>
      </c>
      <c r="E33993" s="26">
        <v>115.01330322</v>
      </c>
      <c r="F33993" s="26">
        <v>186.53786059000001</v>
      </c>
      <c r="G33993" s="26">
        <v>1641.2781769000001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2.8579125300000001</v>
      </c>
      <c r="E33994" s="26">
        <v>23.169393880000001</v>
      </c>
      <c r="F33994" s="26">
        <v>42.038893209999998</v>
      </c>
      <c r="G33994" s="26">
        <v>329.59637054000001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2.1153678299999998</v>
      </c>
      <c r="E33995" s="26">
        <v>7.2869407300000004</v>
      </c>
      <c r="F33995" s="26">
        <v>31.204112240000001</v>
      </c>
      <c r="G33995" s="26">
        <v>107.81668122000001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1.58616205</v>
      </c>
      <c r="E33996" s="26">
        <v>17.020403609999999</v>
      </c>
      <c r="F33996" s="26">
        <v>23.837630269999998</v>
      </c>
      <c r="G33996" s="26">
        <v>243.28523597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88.609508379999994</v>
      </c>
      <c r="E33997" s="26">
        <v>429.58736389000001</v>
      </c>
      <c r="F33997" s="26">
        <v>2156.2862757799999</v>
      </c>
      <c r="G33997" s="26">
        <v>9965.9922568799993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63.139951099999998</v>
      </c>
      <c r="E33998" s="26">
        <v>310.66022506000002</v>
      </c>
      <c r="F33998" s="26">
        <v>1537.77851758</v>
      </c>
      <c r="G33998" s="26">
        <v>7230.78689252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54.356706899999999</v>
      </c>
      <c r="E33999" s="26">
        <v>275.84776686999999</v>
      </c>
      <c r="F33999" s="26">
        <v>1327.71355335</v>
      </c>
      <c r="G33999" s="26">
        <v>6478.5735324099996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18.335107319999999</v>
      </c>
      <c r="E34000" s="26">
        <v>97.791935690000003</v>
      </c>
      <c r="F34000" s="26">
        <v>454.66713976</v>
      </c>
      <c r="G34000" s="26">
        <v>2296.5188422400001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43.166172439999997</v>
      </c>
      <c r="E34001" s="26">
        <v>162.92417874</v>
      </c>
      <c r="F34001" s="26">
        <v>1049.11780967</v>
      </c>
      <c r="G34001" s="26">
        <v>3857.9110351099998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5.8882443999999996</v>
      </c>
      <c r="E34002" s="26">
        <v>36.082817400000003</v>
      </c>
      <c r="F34002" s="26">
        <v>142.72815593000001</v>
      </c>
      <c r="G34002" s="26">
        <v>854.12531574000002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4.2035866200000003</v>
      </c>
      <c r="E34003" s="26">
        <v>15.028403340000001</v>
      </c>
      <c r="F34003" s="26">
        <v>101.98834872</v>
      </c>
      <c r="G34003" s="26">
        <v>343.62737530999999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6.2079028999999997</v>
      </c>
      <c r="E34004" s="26">
        <v>23.297455899999999</v>
      </c>
      <c r="F34004" s="26">
        <v>149.84506490999999</v>
      </c>
      <c r="G34004" s="26">
        <v>553.14385455000001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113.63135023</v>
      </c>
      <c r="E34005" s="26">
        <v>242.15936927999999</v>
      </c>
      <c r="F34005" s="26">
        <v>3552.7072142400002</v>
      </c>
      <c r="G34005" s="26">
        <v>7548.9802909500004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156.73736824</v>
      </c>
      <c r="E34006" s="26">
        <v>237.55619105</v>
      </c>
      <c r="F34006" s="26">
        <v>4926.2054841899999</v>
      </c>
      <c r="G34006" s="26">
        <v>7362.0774804900002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86.019802159999998</v>
      </c>
      <c r="E34007" s="26">
        <v>188.84582248999999</v>
      </c>
      <c r="F34007" s="26">
        <v>2701.1047822599999</v>
      </c>
      <c r="G34007" s="26">
        <v>5838.41896206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42.244218619999998</v>
      </c>
      <c r="E34008" s="26">
        <v>65.938564020000001</v>
      </c>
      <c r="F34008" s="26">
        <v>1318.9628588200001</v>
      </c>
      <c r="G34008" s="26">
        <v>2050.5705676100001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121.99892783</v>
      </c>
      <c r="E34009" s="26">
        <v>76.708640489999993</v>
      </c>
      <c r="F34009" s="26">
        <v>3826.8231453100002</v>
      </c>
      <c r="G34009" s="26">
        <v>2380.3409167300001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12.53195786</v>
      </c>
      <c r="E34010" s="26">
        <v>21.050068119999999</v>
      </c>
      <c r="F34010" s="26">
        <v>393.54027167999999</v>
      </c>
      <c r="G34010" s="26">
        <v>657.09982300000001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3.8354195799999999</v>
      </c>
      <c r="E34011" s="26">
        <v>4.7864390400000003</v>
      </c>
      <c r="F34011" s="26">
        <v>118.15884035000001</v>
      </c>
      <c r="G34011" s="26">
        <v>146.87824513000001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13.24366663</v>
      </c>
      <c r="E34012" s="26">
        <v>10.200910090000001</v>
      </c>
      <c r="F34012" s="26">
        <v>412.41925082</v>
      </c>
      <c r="G34012" s="26">
        <v>318.29780685999998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920.41770522000002</v>
      </c>
      <c r="E34013" s="26">
        <v>0</v>
      </c>
      <c r="F34013" s="26">
        <v>34330.826854780003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786.90665364999995</v>
      </c>
      <c r="E34014" s="26">
        <v>0</v>
      </c>
      <c r="F34014" s="26">
        <v>29406.034012420001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608.00001453000004</v>
      </c>
      <c r="E34015" s="26">
        <v>0</v>
      </c>
      <c r="F34015" s="26">
        <v>22731.823935420001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210.56040597000001</v>
      </c>
      <c r="E34016" s="26">
        <v>0</v>
      </c>
      <c r="F34016" s="26">
        <v>7862.1162282699997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261.31080609999998</v>
      </c>
      <c r="E34017" s="26">
        <v>0</v>
      </c>
      <c r="F34017" s="26">
        <v>9722.5900289500005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57.692072570000001</v>
      </c>
      <c r="E34018" s="26">
        <v>0</v>
      </c>
      <c r="F34018" s="26">
        <v>2143.1952375999999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33.454291920000003</v>
      </c>
      <c r="E34019" s="26">
        <v>0</v>
      </c>
      <c r="F34019" s="26">
        <v>1255.15677828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72.486688459999996</v>
      </c>
      <c r="E34020" s="26">
        <v>0</v>
      </c>
      <c r="F34020" s="26">
        <v>2705.0482343899998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881.22205888999997</v>
      </c>
      <c r="E34021" s="26">
        <v>0</v>
      </c>
      <c r="F34021" s="26">
        <v>35636.403466809999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748.06754215000001</v>
      </c>
      <c r="E34022" s="26">
        <v>0</v>
      </c>
      <c r="F34022" s="26">
        <v>30268.215720939999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500.93868429999998</v>
      </c>
      <c r="E34023" s="26">
        <v>0</v>
      </c>
      <c r="F34023" s="26">
        <v>20301.717066370002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157.02638293000001</v>
      </c>
      <c r="E34024" s="26">
        <v>0</v>
      </c>
      <c r="F34024" s="26">
        <v>6382.7404520500004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251.15565588000001</v>
      </c>
      <c r="E34025" s="26">
        <v>0</v>
      </c>
      <c r="F34025" s="26">
        <v>10181.713591940001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45.91851174</v>
      </c>
      <c r="E34026" s="26">
        <v>0</v>
      </c>
      <c r="F34026" s="26">
        <v>1862.9406035899999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26.386853630000001</v>
      </c>
      <c r="E34027" s="26">
        <v>0</v>
      </c>
      <c r="F34027" s="26">
        <v>1071.1612574599999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54.675764860000001</v>
      </c>
      <c r="E34028" s="26">
        <v>0</v>
      </c>
      <c r="F34028" s="26">
        <v>2213.7947594000002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293.66196291</v>
      </c>
      <c r="E34029" s="26">
        <v>0</v>
      </c>
      <c r="F34029" s="26">
        <v>13518.858016169999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210.18855255</v>
      </c>
      <c r="E34030" s="26">
        <v>0</v>
      </c>
      <c r="F34030" s="26">
        <v>9657.0990497000003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179.54274731000001</v>
      </c>
      <c r="E34031" s="26">
        <v>0</v>
      </c>
      <c r="F34031" s="26">
        <v>8304.2642109200006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57.764057020000003</v>
      </c>
      <c r="E34032" s="26">
        <v>0</v>
      </c>
      <c r="F34032" s="26">
        <v>2656.7763933000001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95.468844880000006</v>
      </c>
      <c r="E34033" s="26">
        <v>0</v>
      </c>
      <c r="F34033" s="26">
        <v>4424.1147748800004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20.153229889999999</v>
      </c>
      <c r="E34034" s="26">
        <v>0</v>
      </c>
      <c r="F34034" s="26">
        <v>932.28680256999996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9.3328965200000003</v>
      </c>
      <c r="E34035" s="26">
        <v>0</v>
      </c>
      <c r="F34035" s="26">
        <v>434.35003762000002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14.180740889999999</v>
      </c>
      <c r="E34036" s="26">
        <v>0</v>
      </c>
      <c r="F34036" s="26">
        <v>649.12159773999997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325.38851504000002</v>
      </c>
      <c r="E34037" s="26">
        <v>0</v>
      </c>
      <c r="F34037" s="26">
        <v>16870.021651930001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255.65513741999999</v>
      </c>
      <c r="E34038" s="26">
        <v>0</v>
      </c>
      <c r="F34038" s="26">
        <v>13235.112112520001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214.00959318</v>
      </c>
      <c r="E34039" s="26">
        <v>0</v>
      </c>
      <c r="F34039" s="26">
        <v>11077.872549780001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62.454270600000001</v>
      </c>
      <c r="E34040" s="26">
        <v>0</v>
      </c>
      <c r="F34040" s="26">
        <v>3253.71199927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107.416409</v>
      </c>
      <c r="E34041" s="26">
        <v>0</v>
      </c>
      <c r="F34041" s="26">
        <v>5604.1562720299999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17.438321909999999</v>
      </c>
      <c r="E34042" s="26">
        <v>0</v>
      </c>
      <c r="F34042" s="26">
        <v>899.65004166000006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11.76642958</v>
      </c>
      <c r="E34043" s="26">
        <v>0</v>
      </c>
      <c r="F34043" s="26">
        <v>612.78596154000002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17.41314783</v>
      </c>
      <c r="E34044" s="26">
        <v>0</v>
      </c>
      <c r="F34044" s="26">
        <v>899.05203611000002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146.11110590999999</v>
      </c>
      <c r="E34045" s="26">
        <v>0</v>
      </c>
      <c r="F34045" s="26">
        <v>8981.2664714700004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120.52236727</v>
      </c>
      <c r="E34046" s="26">
        <v>0</v>
      </c>
      <c r="F34046" s="26">
        <v>7375.2159318000004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94.361706280000007</v>
      </c>
      <c r="E34047" s="26">
        <v>0</v>
      </c>
      <c r="F34047" s="26">
        <v>5781.0179706700001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27.958675190000001</v>
      </c>
      <c r="E34048" s="26">
        <v>0</v>
      </c>
      <c r="F34048" s="26">
        <v>1709.2455152699999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61.68237019</v>
      </c>
      <c r="E34049" s="26">
        <v>0</v>
      </c>
      <c r="F34049" s="26">
        <v>3782.7565740300001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8.2410513299999995</v>
      </c>
      <c r="E34050" s="26">
        <v>0</v>
      </c>
      <c r="F34050" s="26">
        <v>505.23124034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4.6449998199999998</v>
      </c>
      <c r="E34051" s="26">
        <v>0</v>
      </c>
      <c r="F34051" s="26">
        <v>286.75782021999999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6.1526310899999999</v>
      </c>
      <c r="E34052" s="26">
        <v>0</v>
      </c>
      <c r="F34052" s="26">
        <v>379.15830536999999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85.151593270000006</v>
      </c>
      <c r="E34053" s="26">
        <v>0</v>
      </c>
      <c r="F34053" s="26">
        <v>6777.4180438900003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51.272468089999997</v>
      </c>
      <c r="E34054" s="26">
        <v>0</v>
      </c>
      <c r="F34054" s="26">
        <v>4041.2093954799998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69.706662300000005</v>
      </c>
      <c r="E34055" s="26">
        <v>0</v>
      </c>
      <c r="F34055" s="26">
        <v>5539.9387138800003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15.91235286</v>
      </c>
      <c r="E34056" s="26">
        <v>0</v>
      </c>
      <c r="F34056" s="26">
        <v>1218.67837586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46.13298743</v>
      </c>
      <c r="E34057" s="26">
        <v>0</v>
      </c>
      <c r="F34057" s="26">
        <v>3655.69351568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6.5423147999999998</v>
      </c>
      <c r="E34058" s="26">
        <v>0</v>
      </c>
      <c r="F34058" s="26">
        <v>515.91057780999995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3.9481472499999999</v>
      </c>
      <c r="E34059" s="26">
        <v>0</v>
      </c>
      <c r="F34059" s="26">
        <v>303.85465828999997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2.0719354800000001</v>
      </c>
      <c r="E34060" s="26">
        <v>0</v>
      </c>
      <c r="F34060" s="26">
        <v>160.16484613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248.24171455000001</v>
      </c>
      <c r="E34061" s="26">
        <v>168.62669892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183.69483643999999</v>
      </c>
      <c r="E34062" s="26">
        <v>137.19799904000001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242.84031292</v>
      </c>
      <c r="E34063" s="26">
        <v>166.61714057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35.876669280000002</v>
      </c>
      <c r="E34064" s="26">
        <v>31.80435198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115.43796891</v>
      </c>
      <c r="E34065" s="26">
        <v>65.301491440000007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18.408358759999999</v>
      </c>
      <c r="E34066" s="26">
        <v>12.189217259999999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12.14202135</v>
      </c>
      <c r="E34067" s="26">
        <v>3.3525083100000002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16.244813409999999</v>
      </c>
      <c r="E34068" s="26">
        <v>6.6417728800000004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36.574400859999997</v>
      </c>
      <c r="E34069" s="26">
        <v>193.72095711</v>
      </c>
      <c r="F34069" s="26">
        <v>212.40630651999999</v>
      </c>
      <c r="G34069" s="26">
        <v>1137.0402749899999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43.674953670000001</v>
      </c>
      <c r="E34070" s="26">
        <v>183.79264541000001</v>
      </c>
      <c r="F34070" s="26">
        <v>212.97163687</v>
      </c>
      <c r="G34070" s="26">
        <v>1055.1980764800001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29.01134017</v>
      </c>
      <c r="E34071" s="26">
        <v>136.53922736000001</v>
      </c>
      <c r="F34071" s="26">
        <v>159.34637731999999</v>
      </c>
      <c r="G34071" s="26">
        <v>781.57601636000004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12.614248310000001</v>
      </c>
      <c r="E34072" s="26">
        <v>53.269871999999999</v>
      </c>
      <c r="F34072" s="26">
        <v>70.268730300000001</v>
      </c>
      <c r="G34072" s="26">
        <v>308.69613019000002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14.12438453</v>
      </c>
      <c r="E34073" s="26">
        <v>74.234771960000003</v>
      </c>
      <c r="F34073" s="26">
        <v>90.011412770000007</v>
      </c>
      <c r="G34073" s="26">
        <v>443.26794303999998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3.4558621399999998</v>
      </c>
      <c r="E34074" s="26">
        <v>18.386718649999999</v>
      </c>
      <c r="F34074" s="26">
        <v>19.396168209999999</v>
      </c>
      <c r="G34074" s="26">
        <v>107.60526701000001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1.91265638</v>
      </c>
      <c r="E34075" s="26">
        <v>4.6899268200000002</v>
      </c>
      <c r="F34075" s="26">
        <v>11.894642899999999</v>
      </c>
      <c r="G34075" s="26">
        <v>27.258677219999999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3.43382225</v>
      </c>
      <c r="E34076" s="26">
        <v>11.728251309999999</v>
      </c>
      <c r="F34076" s="26">
        <v>20.33171527</v>
      </c>
      <c r="G34076" s="26">
        <v>66.17320411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60.97269678</v>
      </c>
      <c r="E34077" s="26">
        <v>326.01055725999998</v>
      </c>
      <c r="F34077" s="26">
        <v>884.94377975999998</v>
      </c>
      <c r="G34077" s="26">
        <v>4726.3426116399996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51.713029280000001</v>
      </c>
      <c r="E34078" s="26">
        <v>307.41541287000001</v>
      </c>
      <c r="F34078" s="26">
        <v>765.62152949999995</v>
      </c>
      <c r="G34078" s="26">
        <v>4391.2557625400004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42.25856727</v>
      </c>
      <c r="E34079" s="26">
        <v>182.74502484000001</v>
      </c>
      <c r="F34079" s="26">
        <v>633.98459921000006</v>
      </c>
      <c r="G34079" s="26">
        <v>2639.17673169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11.201642830000001</v>
      </c>
      <c r="E34080" s="26">
        <v>86.598085810000001</v>
      </c>
      <c r="F34080" s="26">
        <v>167.15152652</v>
      </c>
      <c r="G34080" s="26">
        <v>1229.6619901700001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24.404388399999998</v>
      </c>
      <c r="E34081" s="26">
        <v>118.99774309</v>
      </c>
      <c r="F34081" s="26">
        <v>347.88461387000001</v>
      </c>
      <c r="G34081" s="26">
        <v>1707.5018162599999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3.9215278800000002</v>
      </c>
      <c r="E34082" s="26">
        <v>26.89977073</v>
      </c>
      <c r="F34082" s="26">
        <v>60.23738814</v>
      </c>
      <c r="G34082" s="26">
        <v>375.17123502999999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1.4386165799999999</v>
      </c>
      <c r="E34083" s="26">
        <v>7.9731876100000001</v>
      </c>
      <c r="F34083" s="26">
        <v>21.960887889999999</v>
      </c>
      <c r="G34083" s="26">
        <v>114.45381308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2.8174084100000001</v>
      </c>
      <c r="E34084" s="26">
        <v>17.749211819999999</v>
      </c>
      <c r="F34084" s="26">
        <v>42.56120387</v>
      </c>
      <c r="G34084" s="26">
        <v>245.04089551999999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258.70210963</v>
      </c>
      <c r="E34085" s="26">
        <v>390.80341263999998</v>
      </c>
      <c r="F34085" s="26">
        <v>6560.3050438700002</v>
      </c>
      <c r="G34085" s="26">
        <v>9048.82640971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185.04293172999999</v>
      </c>
      <c r="E34086" s="26">
        <v>318.19079431</v>
      </c>
      <c r="F34086" s="26">
        <v>4577.0992335000001</v>
      </c>
      <c r="G34086" s="26">
        <v>7404.428688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157.50366351</v>
      </c>
      <c r="E34087" s="26">
        <v>234.48838494</v>
      </c>
      <c r="F34087" s="26">
        <v>3898.22088085</v>
      </c>
      <c r="G34087" s="26">
        <v>5459.2120788100001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44.32188936</v>
      </c>
      <c r="E34088" s="26">
        <v>102.52881225</v>
      </c>
      <c r="F34088" s="26">
        <v>1090.97050528</v>
      </c>
      <c r="G34088" s="26">
        <v>2390.5907037799998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68.503121500000006</v>
      </c>
      <c r="E34089" s="26">
        <v>147.72918971999999</v>
      </c>
      <c r="F34089" s="26">
        <v>1696.05949227</v>
      </c>
      <c r="G34089" s="26">
        <v>3463.1021072600001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16.745712610000002</v>
      </c>
      <c r="E34090" s="26">
        <v>33.616793379999997</v>
      </c>
      <c r="F34090" s="26">
        <v>416.94016728999998</v>
      </c>
      <c r="G34090" s="26">
        <v>774.95194621999997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6.6584835699999996</v>
      </c>
      <c r="E34091" s="26">
        <v>12.045757849999999</v>
      </c>
      <c r="F34091" s="26">
        <v>166.23434374000001</v>
      </c>
      <c r="G34091" s="26">
        <v>267.89439077999998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18.891355269999998</v>
      </c>
      <c r="E34092" s="26">
        <v>16.367679460000002</v>
      </c>
      <c r="F34092" s="26">
        <v>478.71500536000002</v>
      </c>
      <c r="G34092" s="26">
        <v>378.53257187000003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827.40046663999999</v>
      </c>
      <c r="E34093" s="26">
        <v>171.76115003000001</v>
      </c>
      <c r="F34093" s="26">
        <v>25911.423427149999</v>
      </c>
      <c r="G34093" s="26">
        <v>5321.4910111400004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720.40719576000004</v>
      </c>
      <c r="E34094" s="26">
        <v>159.21331257</v>
      </c>
      <c r="F34094" s="26">
        <v>22537.312831449999</v>
      </c>
      <c r="G34094" s="26">
        <v>4944.0159044499997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460.28956001</v>
      </c>
      <c r="E34095" s="26">
        <v>135.20696810000001</v>
      </c>
      <c r="F34095" s="26">
        <v>14406.94584314</v>
      </c>
      <c r="G34095" s="26">
        <v>4204.2887572600002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165.52177334000001</v>
      </c>
      <c r="E34096" s="26">
        <v>51.68067491</v>
      </c>
      <c r="F34096" s="26">
        <v>5143.2284311100002</v>
      </c>
      <c r="G34096" s="26">
        <v>1605.49771713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269.3338172</v>
      </c>
      <c r="E34097" s="26">
        <v>62.089450759999998</v>
      </c>
      <c r="F34097" s="26">
        <v>8427.4613461000008</v>
      </c>
      <c r="G34097" s="26">
        <v>1914.9205559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42.647546319999996</v>
      </c>
      <c r="E34098" s="26">
        <v>15.43700748</v>
      </c>
      <c r="F34098" s="26">
        <v>1330.3748324999999</v>
      </c>
      <c r="G34098" s="26">
        <v>480.47306827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27.26886936</v>
      </c>
      <c r="E34099" s="26">
        <v>3.6404533899999998</v>
      </c>
      <c r="F34099" s="26">
        <v>851.03744177999999</v>
      </c>
      <c r="G34099" s="26">
        <v>112.79345304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68.739102180000003</v>
      </c>
      <c r="E34100" s="26">
        <v>6.1733471</v>
      </c>
      <c r="F34100" s="26">
        <v>2133.2173679799998</v>
      </c>
      <c r="G34100" s="26">
        <v>191.40641642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593.96898044</v>
      </c>
      <c r="E34101" s="26">
        <v>0</v>
      </c>
      <c r="F34101" s="26">
        <v>21964.511359399999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474.64059837999997</v>
      </c>
      <c r="E34102" s="26">
        <v>0</v>
      </c>
      <c r="F34102" s="26">
        <v>17612.580065360002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360.39071840999998</v>
      </c>
      <c r="E34103" s="26">
        <v>0</v>
      </c>
      <c r="F34103" s="26">
        <v>13377.554239339999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138.61863471999999</v>
      </c>
      <c r="E34104" s="26">
        <v>0</v>
      </c>
      <c r="F34104" s="26">
        <v>5136.49483538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172.53898204999999</v>
      </c>
      <c r="E34105" s="26">
        <v>0</v>
      </c>
      <c r="F34105" s="26">
        <v>6365.6815765000001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32.693072700000002</v>
      </c>
      <c r="E34106" s="26">
        <v>0</v>
      </c>
      <c r="F34106" s="26">
        <v>1208.99889452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21.81915983</v>
      </c>
      <c r="E34107" s="26">
        <v>0</v>
      </c>
      <c r="F34107" s="26">
        <v>810.73481856000001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40.1444203</v>
      </c>
      <c r="E34108" s="26">
        <v>0</v>
      </c>
      <c r="F34108" s="26">
        <v>1490.22830873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547.29839411</v>
      </c>
      <c r="E34109" s="26">
        <v>0</v>
      </c>
      <c r="F34109" s="26">
        <v>22083.898488020001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449.93783474999998</v>
      </c>
      <c r="E34110" s="26">
        <v>0</v>
      </c>
      <c r="F34110" s="26">
        <v>18224.3113185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309.80992679000002</v>
      </c>
      <c r="E34111" s="26">
        <v>0</v>
      </c>
      <c r="F34111" s="26">
        <v>12546.01326053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93.421831920000002</v>
      </c>
      <c r="E34112" s="26">
        <v>0</v>
      </c>
      <c r="F34112" s="26">
        <v>3787.9667853999999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197.19190985</v>
      </c>
      <c r="E34113" s="26">
        <v>0</v>
      </c>
      <c r="F34113" s="26">
        <v>7991.2014908800002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31.11678332</v>
      </c>
      <c r="E34114" s="26">
        <v>0</v>
      </c>
      <c r="F34114" s="26">
        <v>1260.77677963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19.9405061</v>
      </c>
      <c r="E34115" s="26">
        <v>0</v>
      </c>
      <c r="F34115" s="26">
        <v>813.25592142999994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28.66851338</v>
      </c>
      <c r="E34116" s="26">
        <v>0</v>
      </c>
      <c r="F34116" s="26">
        <v>1162.51044723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179.13675985</v>
      </c>
      <c r="E34117" s="26">
        <v>0</v>
      </c>
      <c r="F34117" s="26">
        <v>8293.8817889000002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130.30304988</v>
      </c>
      <c r="E34118" s="26">
        <v>0</v>
      </c>
      <c r="F34118" s="26">
        <v>6030.05960048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114.74785672</v>
      </c>
      <c r="E34119" s="26">
        <v>0</v>
      </c>
      <c r="F34119" s="26">
        <v>5312.8457734699996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38.601927549999999</v>
      </c>
      <c r="E34120" s="26">
        <v>0</v>
      </c>
      <c r="F34120" s="26">
        <v>1788.2879230000001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70.922355710000005</v>
      </c>
      <c r="E34121" s="26">
        <v>0</v>
      </c>
      <c r="F34121" s="26">
        <v>3314.70322154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12.644151600000001</v>
      </c>
      <c r="E34122" s="26">
        <v>0</v>
      </c>
      <c r="F34122" s="26">
        <v>583.4785617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8.2235890999999999</v>
      </c>
      <c r="E34123" s="26">
        <v>0</v>
      </c>
      <c r="F34123" s="26">
        <v>384.44820649000002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11.115572759999999</v>
      </c>
      <c r="E34124" s="26">
        <v>0</v>
      </c>
      <c r="F34124" s="26">
        <v>509.79015092999998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179.04546275000001</v>
      </c>
      <c r="E34125" s="26">
        <v>0</v>
      </c>
      <c r="F34125" s="26">
        <v>9315.9838640100006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143.97415257</v>
      </c>
      <c r="E34126" s="26">
        <v>0</v>
      </c>
      <c r="F34126" s="26">
        <v>7427.0561276099997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120.05092385</v>
      </c>
      <c r="E34127" s="26">
        <v>0</v>
      </c>
      <c r="F34127" s="26">
        <v>6222.3237616599999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42.444595640000003</v>
      </c>
      <c r="E34128" s="26">
        <v>0</v>
      </c>
      <c r="F34128" s="26">
        <v>2202.1510637400002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69.563660569999996</v>
      </c>
      <c r="E34129" s="26">
        <v>0</v>
      </c>
      <c r="F34129" s="26">
        <v>3608.59065943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10.687449239999999</v>
      </c>
      <c r="E34130" s="26">
        <v>0</v>
      </c>
      <c r="F34130" s="26">
        <v>555.67128386000002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7.6240974499999998</v>
      </c>
      <c r="E34131" s="26">
        <v>0</v>
      </c>
      <c r="F34131" s="26">
        <v>392.79128958000001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10.043348229999999</v>
      </c>
      <c r="E34132" s="26">
        <v>0</v>
      </c>
      <c r="F34132" s="26">
        <v>513.71902517000001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91.909455960000003</v>
      </c>
      <c r="E34133" s="26">
        <v>0</v>
      </c>
      <c r="F34133" s="26">
        <v>5629.8437497599998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74.887763550000003</v>
      </c>
      <c r="E34134" s="26">
        <v>0</v>
      </c>
      <c r="F34134" s="26">
        <v>4575.3591180200001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63.34027554</v>
      </c>
      <c r="E34135" s="26">
        <v>0</v>
      </c>
      <c r="F34135" s="26">
        <v>3902.0615064799999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19.999892580000001</v>
      </c>
      <c r="E34136" s="26">
        <v>0</v>
      </c>
      <c r="F34136" s="26">
        <v>1239.50151622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38.169329820000002</v>
      </c>
      <c r="E34137" s="26">
        <v>0</v>
      </c>
      <c r="F34137" s="26">
        <v>2331.3282961999998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7.0531976800000002</v>
      </c>
      <c r="E34138" s="26">
        <v>0</v>
      </c>
      <c r="F34138" s="26">
        <v>436.27268513000001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2.5329065499999999</v>
      </c>
      <c r="E34139" s="26">
        <v>0</v>
      </c>
      <c r="F34139" s="26">
        <v>154.67855165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2.1790672099999999</v>
      </c>
      <c r="E34140" s="26">
        <v>0</v>
      </c>
      <c r="F34140" s="26">
        <v>131.85019865999999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71.215519150000006</v>
      </c>
      <c r="E34141" s="26">
        <v>0</v>
      </c>
      <c r="F34141" s="26">
        <v>5699.3108193400003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50.265316550000001</v>
      </c>
      <c r="E34142" s="26">
        <v>0</v>
      </c>
      <c r="F34142" s="26">
        <v>3904.64674401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49.910816910000001</v>
      </c>
      <c r="E34143" s="26">
        <v>0</v>
      </c>
      <c r="F34143" s="26">
        <v>3946.9627222399999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18.270050550000001</v>
      </c>
      <c r="E34144" s="26">
        <v>0</v>
      </c>
      <c r="F34144" s="26">
        <v>1437.19622992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47.27628481</v>
      </c>
      <c r="E34145" s="26">
        <v>0</v>
      </c>
      <c r="F34145" s="26">
        <v>3781.3445751899999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4.9213384900000001</v>
      </c>
      <c r="E34146" s="26">
        <v>0</v>
      </c>
      <c r="F34146" s="26">
        <v>378.53973550000001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3.7265046800000001</v>
      </c>
      <c r="E34147" s="26">
        <v>0</v>
      </c>
      <c r="F34147" s="26">
        <v>278.28003089999999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0.77343877000000005</v>
      </c>
      <c r="E34148" s="26">
        <v>0</v>
      </c>
      <c r="F34148" s="26">
        <v>59.70425281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152.77930587</v>
      </c>
      <c r="E34149" s="26">
        <v>96.014516639999997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125.44964025</v>
      </c>
      <c r="E34150" s="26">
        <v>71.622009309999996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108.02025963</v>
      </c>
      <c r="E34151" s="26">
        <v>69.914982159999994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36.327483049999998</v>
      </c>
      <c r="E34152" s="26">
        <v>26.62734245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79.806388630000001</v>
      </c>
      <c r="E34153" s="26">
        <v>36.233174409999997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9.2857866900000001</v>
      </c>
      <c r="E34154" s="26">
        <v>8.9956035700000001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8.8539227900000004</v>
      </c>
      <c r="E34155" s="26">
        <v>2.8038260099999999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11.871895889999999</v>
      </c>
      <c r="E34156" s="26">
        <v>5.6911683699999998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38.798421349999998</v>
      </c>
      <c r="E34157" s="26">
        <v>190.08207175000001</v>
      </c>
      <c r="F34157" s="26">
        <v>216.23267877000001</v>
      </c>
      <c r="G34157" s="26">
        <v>1137.11528365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23.58862384</v>
      </c>
      <c r="E34158" s="26">
        <v>175.60119435999999</v>
      </c>
      <c r="F34158" s="26">
        <v>132.51003205999999</v>
      </c>
      <c r="G34158" s="26">
        <v>1033.7724458800001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25.807880659999999</v>
      </c>
      <c r="E34159" s="26">
        <v>131.77822925999999</v>
      </c>
      <c r="F34159" s="26">
        <v>126.62142878</v>
      </c>
      <c r="G34159" s="26">
        <v>752.0568323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5.6928482699999998</v>
      </c>
      <c r="E34160" s="26">
        <v>51.550309669999997</v>
      </c>
      <c r="F34160" s="26">
        <v>37.423241480000002</v>
      </c>
      <c r="G34160" s="26">
        <v>289.72286085000002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10.43395089</v>
      </c>
      <c r="E34161" s="26">
        <v>76.379756169999993</v>
      </c>
      <c r="F34161" s="26">
        <v>59.701483889999999</v>
      </c>
      <c r="G34161" s="26">
        <v>433.54265230999999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3.2699887200000002</v>
      </c>
      <c r="E34162" s="26">
        <v>15.940752720000001</v>
      </c>
      <c r="F34162" s="26">
        <v>17.288618570000001</v>
      </c>
      <c r="G34162" s="26">
        <v>92.178891179999994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1.7720585499999999</v>
      </c>
      <c r="E34163" s="26">
        <v>3.8760784899999998</v>
      </c>
      <c r="F34163" s="26">
        <v>10.85387265</v>
      </c>
      <c r="G34163" s="26">
        <v>24.219167179999999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2.22355737</v>
      </c>
      <c r="E34164" s="26">
        <v>12.285186749999999</v>
      </c>
      <c r="F34164" s="26">
        <v>14.11834992</v>
      </c>
      <c r="G34164" s="26">
        <v>76.021542819999993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36.369038109999998</v>
      </c>
      <c r="E34165" s="26">
        <v>301.67411114999999</v>
      </c>
      <c r="F34165" s="26">
        <v>506.30757413999999</v>
      </c>
      <c r="G34165" s="26">
        <v>4280.9288440199998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32.613064049999998</v>
      </c>
      <c r="E34166" s="26">
        <v>284.53127234999999</v>
      </c>
      <c r="F34166" s="26">
        <v>483.83829589999999</v>
      </c>
      <c r="G34166" s="26">
        <v>3998.8532128400002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27.358129590000001</v>
      </c>
      <c r="E34167" s="26">
        <v>234.39130162000001</v>
      </c>
      <c r="F34167" s="26">
        <v>426.56816851000002</v>
      </c>
      <c r="G34167" s="26">
        <v>3315.1863426700002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9.4686042199999996</v>
      </c>
      <c r="E34168" s="26">
        <v>73.264128189999994</v>
      </c>
      <c r="F34168" s="26">
        <v>140.80203979999999</v>
      </c>
      <c r="G34168" s="26">
        <v>1031.4588199100001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16.203652009999999</v>
      </c>
      <c r="E34169" s="26">
        <v>111.38528705</v>
      </c>
      <c r="F34169" s="26">
        <v>244.31602581000001</v>
      </c>
      <c r="G34169" s="26">
        <v>1580.0874985800001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2.97744783</v>
      </c>
      <c r="E34170" s="26">
        <v>22.740943779999998</v>
      </c>
      <c r="F34170" s="26">
        <v>45.476567699999997</v>
      </c>
      <c r="G34170" s="26">
        <v>315.22775295999998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1.1199963799999999</v>
      </c>
      <c r="E34171" s="26">
        <v>8.3321923699999996</v>
      </c>
      <c r="F34171" s="26">
        <v>17.750550449999999</v>
      </c>
      <c r="G34171" s="26">
        <v>119.28326935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4.5418971600000004</v>
      </c>
      <c r="E34172" s="26">
        <v>15.258124219999999</v>
      </c>
      <c r="F34172" s="26">
        <v>62.735511109999997</v>
      </c>
      <c r="G34172" s="26">
        <v>213.2908319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71.294532430000004</v>
      </c>
      <c r="E34173" s="26">
        <v>432.37514930999998</v>
      </c>
      <c r="F34173" s="26">
        <v>1736.0955713999999</v>
      </c>
      <c r="G34173" s="26">
        <v>10068.27205731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56.981793949999997</v>
      </c>
      <c r="E34174" s="26">
        <v>361.41530518000002</v>
      </c>
      <c r="F34174" s="26">
        <v>1377.9628172299999</v>
      </c>
      <c r="G34174" s="26">
        <v>8407.2216068500002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97.446813219999996</v>
      </c>
      <c r="E34175" s="26">
        <v>269.72973443000001</v>
      </c>
      <c r="F34175" s="26">
        <v>2469.7741935099998</v>
      </c>
      <c r="G34175" s="26">
        <v>6360.5354411600001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18.259108730000001</v>
      </c>
      <c r="E34176" s="26">
        <v>99.076707010000007</v>
      </c>
      <c r="F34176" s="26">
        <v>445.14831407999998</v>
      </c>
      <c r="G34176" s="26">
        <v>2323.5414050099998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34.048968819999999</v>
      </c>
      <c r="E34177" s="26">
        <v>152.30698894</v>
      </c>
      <c r="F34177" s="26">
        <v>823.09150312999998</v>
      </c>
      <c r="G34177" s="26">
        <v>3577.1470138999998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5.0040634800000001</v>
      </c>
      <c r="E34178" s="26">
        <v>31.184082109999999</v>
      </c>
      <c r="F34178" s="26">
        <v>123.71607674000001</v>
      </c>
      <c r="G34178" s="26">
        <v>737.91652981000004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2.41481893</v>
      </c>
      <c r="E34179" s="26">
        <v>12.90637025</v>
      </c>
      <c r="F34179" s="26">
        <v>59.509618279999998</v>
      </c>
      <c r="G34179" s="26">
        <v>293.86135573000001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7.82963874</v>
      </c>
      <c r="E34180" s="26">
        <v>17.732837069999999</v>
      </c>
      <c r="F34180" s="26">
        <v>187.82646864</v>
      </c>
      <c r="G34180" s="26">
        <v>413.84645268000003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122.50385065</v>
      </c>
      <c r="E34181" s="26">
        <v>241.40882024999999</v>
      </c>
      <c r="F34181" s="26">
        <v>3839.8613267000001</v>
      </c>
      <c r="G34181" s="26">
        <v>7506.7652141600001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100.14430072</v>
      </c>
      <c r="E34182" s="26">
        <v>236.53136097000001</v>
      </c>
      <c r="F34182" s="26">
        <v>3133.15166563</v>
      </c>
      <c r="G34182" s="26">
        <v>7367.8902848099997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298.57860926000001</v>
      </c>
      <c r="E34183" s="26">
        <v>167.43617433</v>
      </c>
      <c r="F34183" s="26">
        <v>9312.9007528500006</v>
      </c>
      <c r="G34183" s="26">
        <v>5200.0970841300004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26.61547581</v>
      </c>
      <c r="E34184" s="26">
        <v>67.509429479999994</v>
      </c>
      <c r="F34184" s="26">
        <v>831.53452819999995</v>
      </c>
      <c r="G34184" s="26">
        <v>2090.4021011200002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38.825448090000002</v>
      </c>
      <c r="E34185" s="26">
        <v>106.38329415</v>
      </c>
      <c r="F34185" s="26">
        <v>1228.0000435100001</v>
      </c>
      <c r="G34185" s="26">
        <v>3293.9511923199998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8.63475343</v>
      </c>
      <c r="E34186" s="26">
        <v>22.473160759999999</v>
      </c>
      <c r="F34186" s="26">
        <v>271.44190914000001</v>
      </c>
      <c r="G34186" s="26">
        <v>699.21427483000002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12.32841502</v>
      </c>
      <c r="E34187" s="26">
        <v>7.4695837699999998</v>
      </c>
      <c r="F34187" s="26">
        <v>383.94846705999998</v>
      </c>
      <c r="G34187" s="26">
        <v>230.55915249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10.943387939999999</v>
      </c>
      <c r="E34188" s="26">
        <v>14.69657509</v>
      </c>
      <c r="F34188" s="26">
        <v>341.78759525999999</v>
      </c>
      <c r="G34188" s="26">
        <v>456.15089241999999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959.58640288000004</v>
      </c>
      <c r="E34189" s="26">
        <v>0</v>
      </c>
      <c r="F34189" s="26">
        <v>35747.455634739999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799.06560926999998</v>
      </c>
      <c r="E34190" s="26">
        <v>0</v>
      </c>
      <c r="F34190" s="26">
        <v>29948.6049509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505.22156006</v>
      </c>
      <c r="E34191" s="26">
        <v>0</v>
      </c>
      <c r="F34191" s="26">
        <v>18843.4534948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212.91832923999999</v>
      </c>
      <c r="E34192" s="26">
        <v>0</v>
      </c>
      <c r="F34192" s="26">
        <v>7971.0217838099998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267.59181894</v>
      </c>
      <c r="E34193" s="26">
        <v>0</v>
      </c>
      <c r="F34193" s="26">
        <v>9996.8465269099997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59.369563220000003</v>
      </c>
      <c r="E34194" s="26">
        <v>0</v>
      </c>
      <c r="F34194" s="26">
        <v>2216.2652013100001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30.288253699999999</v>
      </c>
      <c r="E34195" s="26">
        <v>0</v>
      </c>
      <c r="F34195" s="26">
        <v>1130.1222181999999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74.048270770000002</v>
      </c>
      <c r="E34196" s="26">
        <v>0</v>
      </c>
      <c r="F34196" s="26">
        <v>2764.73721553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859.96665661999998</v>
      </c>
      <c r="E34197" s="26">
        <v>0</v>
      </c>
      <c r="F34197" s="26">
        <v>34739.27687971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779.344336</v>
      </c>
      <c r="E34198" s="26">
        <v>0</v>
      </c>
      <c r="F34198" s="26">
        <v>31555.124039710001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433.63873761999997</v>
      </c>
      <c r="E34199" s="26">
        <v>0</v>
      </c>
      <c r="F34199" s="26">
        <v>17590.06546985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156.48369582999999</v>
      </c>
      <c r="E34200" s="26">
        <v>0</v>
      </c>
      <c r="F34200" s="26">
        <v>6360.0882639800002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281.38445757</v>
      </c>
      <c r="E34201" s="26">
        <v>0</v>
      </c>
      <c r="F34201" s="26">
        <v>11404.74972238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49.027446959999999</v>
      </c>
      <c r="E34202" s="26">
        <v>0</v>
      </c>
      <c r="F34202" s="26">
        <v>1987.4173620199999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21.869172720000002</v>
      </c>
      <c r="E34203" s="26">
        <v>0</v>
      </c>
      <c r="F34203" s="26">
        <v>892.22331746999998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52.590554920000002</v>
      </c>
      <c r="E34204" s="26">
        <v>0</v>
      </c>
      <c r="F34204" s="26">
        <v>2132.3797966299999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297.56194567</v>
      </c>
      <c r="E34205" s="26">
        <v>0</v>
      </c>
      <c r="F34205" s="26">
        <v>13735.478354139999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210.76377527</v>
      </c>
      <c r="E34206" s="26">
        <v>0</v>
      </c>
      <c r="F34206" s="26">
        <v>9704.0633882000002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157.65779377000001</v>
      </c>
      <c r="E34207" s="26">
        <v>0</v>
      </c>
      <c r="F34207" s="26">
        <v>7308.1648085099996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64.034390819999999</v>
      </c>
      <c r="E34208" s="26">
        <v>0</v>
      </c>
      <c r="F34208" s="26">
        <v>2962.79778218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124.50369277999999</v>
      </c>
      <c r="E34209" s="26">
        <v>0</v>
      </c>
      <c r="F34209" s="26">
        <v>5767.4349383400004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18.968135539999999</v>
      </c>
      <c r="E34210" s="26">
        <v>0</v>
      </c>
      <c r="F34210" s="26">
        <v>878.25337936999995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7.8809566200000001</v>
      </c>
      <c r="E34211" s="26">
        <v>0</v>
      </c>
      <c r="F34211" s="26">
        <v>367.14403084000003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18.45682601</v>
      </c>
      <c r="E34212" s="26">
        <v>0</v>
      </c>
      <c r="F34212" s="26">
        <v>849.76000589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335.22112649000002</v>
      </c>
      <c r="E34213" s="26">
        <v>0</v>
      </c>
      <c r="F34213" s="26">
        <v>17372.361464320002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242.31778331999999</v>
      </c>
      <c r="E34214" s="26">
        <v>0</v>
      </c>
      <c r="F34214" s="26">
        <v>12530.20764873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172.11607463999999</v>
      </c>
      <c r="E34215" s="26">
        <v>0</v>
      </c>
      <c r="F34215" s="26">
        <v>8897.7182495800007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59.234880089999997</v>
      </c>
      <c r="E34216" s="26">
        <v>0</v>
      </c>
      <c r="F34216" s="26">
        <v>3072.64715118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111.3148959</v>
      </c>
      <c r="E34217" s="26">
        <v>0</v>
      </c>
      <c r="F34217" s="26">
        <v>5776.1201397000004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16.907167730000001</v>
      </c>
      <c r="E34218" s="26">
        <v>0</v>
      </c>
      <c r="F34218" s="26">
        <v>884.49073682000005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11.500965000000001</v>
      </c>
      <c r="E34219" s="26">
        <v>0</v>
      </c>
      <c r="F34219" s="26">
        <v>598.07727039999997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17.204636270000002</v>
      </c>
      <c r="E34220" s="26">
        <v>0</v>
      </c>
      <c r="F34220" s="26">
        <v>889.27217195000003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163.23370757000001</v>
      </c>
      <c r="E34221" s="26">
        <v>0</v>
      </c>
      <c r="F34221" s="26">
        <v>9978.4540245799999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107.28992547999999</v>
      </c>
      <c r="E34222" s="26">
        <v>0</v>
      </c>
      <c r="F34222" s="26">
        <v>6577.1027580399996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92.431466270000001</v>
      </c>
      <c r="E34223" s="26">
        <v>0</v>
      </c>
      <c r="F34223" s="26">
        <v>5628.86607637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26.169921280000001</v>
      </c>
      <c r="E34224" s="26">
        <v>0</v>
      </c>
      <c r="F34224" s="26">
        <v>1607.0792867499999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51.633963450000003</v>
      </c>
      <c r="E34225" s="26">
        <v>0</v>
      </c>
      <c r="F34225" s="26">
        <v>3148.13926369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9.0037006999999996</v>
      </c>
      <c r="E34226" s="26">
        <v>0</v>
      </c>
      <c r="F34226" s="26">
        <v>553.83022604999996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5.0246423900000003</v>
      </c>
      <c r="E34227" s="26">
        <v>0</v>
      </c>
      <c r="F34227" s="26">
        <v>309.66573746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3.9801790100000001</v>
      </c>
      <c r="E34228" s="26">
        <v>0</v>
      </c>
      <c r="F34228" s="26">
        <v>243.87127554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94.955143190000001</v>
      </c>
      <c r="E34229" s="26">
        <v>0</v>
      </c>
      <c r="F34229" s="26">
        <v>7500.7210277100003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59.29418218</v>
      </c>
      <c r="E34230" s="26">
        <v>0</v>
      </c>
      <c r="F34230" s="26">
        <v>4536.9616148900004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65.205652700000002</v>
      </c>
      <c r="E34231" s="26">
        <v>0</v>
      </c>
      <c r="F34231" s="26">
        <v>5135.27948672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26.292744209999999</v>
      </c>
      <c r="E34232" s="26">
        <v>0</v>
      </c>
      <c r="F34232" s="26">
        <v>2080.2916180799998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56.907280540000002</v>
      </c>
      <c r="E34233" s="26">
        <v>0</v>
      </c>
      <c r="F34233" s="26">
        <v>4567.3856859199996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6.11371558</v>
      </c>
      <c r="E34234" s="26">
        <v>0</v>
      </c>
      <c r="F34234" s="26">
        <v>483.55953108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3.99487287</v>
      </c>
      <c r="E34235" s="26">
        <v>0</v>
      </c>
      <c r="F34235" s="26">
        <v>311.40048954999997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1.67843612</v>
      </c>
      <c r="E34236" s="26">
        <v>0</v>
      </c>
      <c r="F34236" s="26">
        <v>129.01128789000001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165.17045461999999</v>
      </c>
      <c r="E34237" s="26">
        <v>106.97940062000001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116.10428457</v>
      </c>
      <c r="E34238" s="26">
        <v>79.473410380000004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104.41612103999999</v>
      </c>
      <c r="E34239" s="26">
        <v>81.588323110000005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26.029876130000002</v>
      </c>
      <c r="E34240" s="26">
        <v>24.047395430000002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76.098046839999995</v>
      </c>
      <c r="E34241" s="26">
        <v>42.612035200000001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8.5018843900000007</v>
      </c>
      <c r="E34242" s="26">
        <v>9.4153910100000004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6.2581872900000004</v>
      </c>
      <c r="E34243" s="26">
        <v>2.2821071900000001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12.436550130000001</v>
      </c>
      <c r="E34244" s="26">
        <v>5.6692323499999997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37.985161259999998</v>
      </c>
      <c r="E34245" s="26">
        <v>202.93485967000001</v>
      </c>
      <c r="F34245" s="26">
        <v>217.90248167999999</v>
      </c>
      <c r="G34245" s="26">
        <v>1203.1379818400001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25.28485775</v>
      </c>
      <c r="E34246" s="26">
        <v>188.22603789999999</v>
      </c>
      <c r="F34246" s="26">
        <v>137.42566536999999</v>
      </c>
      <c r="G34246" s="26">
        <v>1082.6139425199999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26.770132090000001</v>
      </c>
      <c r="E34247" s="26">
        <v>120.73381626</v>
      </c>
      <c r="F34247" s="26">
        <v>151.20440255</v>
      </c>
      <c r="G34247" s="26">
        <v>683.13573482000004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8.7238667599999999</v>
      </c>
      <c r="E34248" s="26">
        <v>55.41049306</v>
      </c>
      <c r="F34248" s="26">
        <v>51.170366340000001</v>
      </c>
      <c r="G34248" s="26">
        <v>307.25938869999999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10.953951350000001</v>
      </c>
      <c r="E34249" s="26">
        <v>72.040834759999996</v>
      </c>
      <c r="F34249" s="26">
        <v>59.198926870000001</v>
      </c>
      <c r="G34249" s="26">
        <v>431.25158445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2.7741656099999998</v>
      </c>
      <c r="E34250" s="26">
        <v>18.795323849999999</v>
      </c>
      <c r="F34250" s="26">
        <v>16.5656797</v>
      </c>
      <c r="G34250" s="26">
        <v>111.7079555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2.0536236899999998</v>
      </c>
      <c r="E34251" s="26">
        <v>4.4270109499999997</v>
      </c>
      <c r="F34251" s="26">
        <v>15.04895353</v>
      </c>
      <c r="G34251" s="26">
        <v>25.644427319999998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3.2600554499999999</v>
      </c>
      <c r="E34252" s="26">
        <v>10.87187106</v>
      </c>
      <c r="F34252" s="26">
        <v>18.099885310000001</v>
      </c>
      <c r="G34252" s="26">
        <v>70.058266380000006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42.217130089999998</v>
      </c>
      <c r="E34253" s="26">
        <v>299.84607373</v>
      </c>
      <c r="F34253" s="26">
        <v>609.61039868</v>
      </c>
      <c r="G34253" s="26">
        <v>4253.2290506600002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35.697674790000001</v>
      </c>
      <c r="E34254" s="26">
        <v>283.54802422</v>
      </c>
      <c r="F34254" s="26">
        <v>516.29930234999995</v>
      </c>
      <c r="G34254" s="26">
        <v>4046.47772209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30.122805589999999</v>
      </c>
      <c r="E34255" s="26">
        <v>223.61407532999999</v>
      </c>
      <c r="F34255" s="26">
        <v>426.33757320000001</v>
      </c>
      <c r="G34255" s="26">
        <v>3164.7341551899999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9.5127442999999996</v>
      </c>
      <c r="E34256" s="26">
        <v>78.76717361</v>
      </c>
      <c r="F34256" s="26">
        <v>141.69865038</v>
      </c>
      <c r="G34256" s="26">
        <v>1125.7029768100001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15.414595670000001</v>
      </c>
      <c r="E34257" s="26">
        <v>127.75073153</v>
      </c>
      <c r="F34257" s="26">
        <v>223.80920083999999</v>
      </c>
      <c r="G34257" s="26">
        <v>1821.17207216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2.5046924100000001</v>
      </c>
      <c r="E34258" s="26">
        <v>24.70222588</v>
      </c>
      <c r="F34258" s="26">
        <v>38.405315610000002</v>
      </c>
      <c r="G34258" s="26">
        <v>348.91036880000001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2.1659533500000001</v>
      </c>
      <c r="E34259" s="26">
        <v>6.6110821</v>
      </c>
      <c r="F34259" s="26">
        <v>32.726504159999998</v>
      </c>
      <c r="G34259" s="26">
        <v>98.209747859999993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3.4226673999999999</v>
      </c>
      <c r="E34260" s="26">
        <v>14.958680729999999</v>
      </c>
      <c r="F34260" s="26">
        <v>48.483374759999997</v>
      </c>
      <c r="G34260" s="26">
        <v>208.54472827000001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139.78058848000001</v>
      </c>
      <c r="E34261" s="26">
        <v>427.93995956999998</v>
      </c>
      <c r="F34261" s="26">
        <v>3494.1098804399999</v>
      </c>
      <c r="G34261" s="26">
        <v>9891.0323190899999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94.253382560000006</v>
      </c>
      <c r="E34262" s="26">
        <v>364.66934039</v>
      </c>
      <c r="F34262" s="26">
        <v>2266.3485964400002</v>
      </c>
      <c r="G34262" s="26">
        <v>8534.5007718600009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58.882156260000002</v>
      </c>
      <c r="E34263" s="26">
        <v>250.36656328000001</v>
      </c>
      <c r="F34263" s="26">
        <v>1419.34616028</v>
      </c>
      <c r="G34263" s="26">
        <v>5928.2801768299996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26.610671910000001</v>
      </c>
      <c r="E34264" s="26">
        <v>98.511375430000001</v>
      </c>
      <c r="F34264" s="26">
        <v>645.12505913999996</v>
      </c>
      <c r="G34264" s="26">
        <v>2314.9042766500002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43.828343660000002</v>
      </c>
      <c r="E34265" s="26">
        <v>138.71356639999999</v>
      </c>
      <c r="F34265" s="26">
        <v>1097.24547231</v>
      </c>
      <c r="G34265" s="26">
        <v>3218.7189828099999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6.9069191500000002</v>
      </c>
      <c r="E34266" s="26">
        <v>33.505792390000003</v>
      </c>
      <c r="F34266" s="26">
        <v>169.96975803999999</v>
      </c>
      <c r="G34266" s="26">
        <v>782.79656781999995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4.1761233500000001</v>
      </c>
      <c r="E34267" s="26">
        <v>10.755555429999999</v>
      </c>
      <c r="F34267" s="26">
        <v>101.36358749999999</v>
      </c>
      <c r="G34267" s="26">
        <v>248.83166177000001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7.65850746</v>
      </c>
      <c r="E34268" s="26">
        <v>19.727194709999999</v>
      </c>
      <c r="F34268" s="26">
        <v>192.62303585000001</v>
      </c>
      <c r="G34268" s="26">
        <v>456.64932993000002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364.44580139999999</v>
      </c>
      <c r="E34269" s="26">
        <v>228.53252732999999</v>
      </c>
      <c r="F34269" s="26">
        <v>11412.53139636</v>
      </c>
      <c r="G34269" s="26">
        <v>7106.5136731800003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309.99392545000001</v>
      </c>
      <c r="E34270" s="26">
        <v>207.67951995000001</v>
      </c>
      <c r="F34270" s="26">
        <v>9710.5290489100007</v>
      </c>
      <c r="G34270" s="26">
        <v>6454.0060814899998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87.167465849999999</v>
      </c>
      <c r="E34271" s="26">
        <v>182.75713594999999</v>
      </c>
      <c r="F34271" s="26">
        <v>2739.3693709499998</v>
      </c>
      <c r="G34271" s="26">
        <v>5666.47358136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85.644278659999998</v>
      </c>
      <c r="E34272" s="26">
        <v>53.951306690000003</v>
      </c>
      <c r="F34272" s="26">
        <v>2667.9513263899998</v>
      </c>
      <c r="G34272" s="26">
        <v>1679.7007325699999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153.33111768000001</v>
      </c>
      <c r="E34273" s="26">
        <v>78.608881330000003</v>
      </c>
      <c r="F34273" s="26">
        <v>4813.5837368700004</v>
      </c>
      <c r="G34273" s="26">
        <v>2439.91597735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20.7817653</v>
      </c>
      <c r="E34274" s="26">
        <v>18.857608259999999</v>
      </c>
      <c r="F34274" s="26">
        <v>653.02540109999995</v>
      </c>
      <c r="G34274" s="26">
        <v>589.39917199000001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7.3665893100000002</v>
      </c>
      <c r="E34275" s="26">
        <v>6.9823311400000003</v>
      </c>
      <c r="F34275" s="26">
        <v>229.96447587</v>
      </c>
      <c r="G34275" s="26">
        <v>215.36757803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25.708794149999999</v>
      </c>
      <c r="E34276" s="26">
        <v>9.7137718900000003</v>
      </c>
      <c r="F34276" s="26">
        <v>805.75828106999995</v>
      </c>
      <c r="G34276" s="26">
        <v>300.2532837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851.07108010000002</v>
      </c>
      <c r="E34277" s="26">
        <v>0</v>
      </c>
      <c r="F34277" s="26">
        <v>31681.469126370001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729.6753033</v>
      </c>
      <c r="E34278" s="26">
        <v>0</v>
      </c>
      <c r="F34278" s="26">
        <v>27296.911046500001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621.58047375000001</v>
      </c>
      <c r="E34279" s="26">
        <v>0</v>
      </c>
      <c r="F34279" s="26">
        <v>23245.939470199999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193.87437069000001</v>
      </c>
      <c r="E34280" s="26">
        <v>0</v>
      </c>
      <c r="F34280" s="26">
        <v>7242.3400071899996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237.98532169999999</v>
      </c>
      <c r="E34281" s="26">
        <v>0</v>
      </c>
      <c r="F34281" s="26">
        <v>8854.6619458000005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54.16607939</v>
      </c>
      <c r="E34282" s="26">
        <v>0</v>
      </c>
      <c r="F34282" s="26">
        <v>2020.6150770199999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30.147984709999999</v>
      </c>
      <c r="E34283" s="26">
        <v>0</v>
      </c>
      <c r="F34283" s="26">
        <v>1126.3196165700001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71.90320801</v>
      </c>
      <c r="E34284" s="26">
        <v>0</v>
      </c>
      <c r="F34284" s="26">
        <v>2683.8055114600002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806.17065989000002</v>
      </c>
      <c r="E34285" s="26">
        <v>0</v>
      </c>
      <c r="F34285" s="26">
        <v>32576.786464460001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667.12366321000002</v>
      </c>
      <c r="E34286" s="26">
        <v>0</v>
      </c>
      <c r="F34286" s="26">
        <v>27009.946781449999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510.04820534999999</v>
      </c>
      <c r="E34287" s="26">
        <v>0</v>
      </c>
      <c r="F34287" s="26">
        <v>20696.549700979998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134.18607983000001</v>
      </c>
      <c r="E34288" s="26">
        <v>0</v>
      </c>
      <c r="F34288" s="26">
        <v>5437.3626467699996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248.58565670999999</v>
      </c>
      <c r="E34289" s="26">
        <v>0</v>
      </c>
      <c r="F34289" s="26">
        <v>10062.845969690001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41.769137710000003</v>
      </c>
      <c r="E34290" s="26">
        <v>0</v>
      </c>
      <c r="F34290" s="26">
        <v>1694.39081321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21.711487559999998</v>
      </c>
      <c r="E34291" s="26">
        <v>0</v>
      </c>
      <c r="F34291" s="26">
        <v>880.68385411999998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48.42516243</v>
      </c>
      <c r="E34292" s="26">
        <v>0</v>
      </c>
      <c r="F34292" s="26">
        <v>1961.18512962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258.88319561999998</v>
      </c>
      <c r="E34293" s="26">
        <v>0</v>
      </c>
      <c r="F34293" s="26">
        <v>11950.698127170001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192.82774559999999</v>
      </c>
      <c r="E34294" s="26">
        <v>0</v>
      </c>
      <c r="F34294" s="26">
        <v>8890.4777794599995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192.81750973999999</v>
      </c>
      <c r="E34295" s="26">
        <v>0</v>
      </c>
      <c r="F34295" s="26">
        <v>8916.6043974599997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58.089826789999996</v>
      </c>
      <c r="E34296" s="26">
        <v>0</v>
      </c>
      <c r="F34296" s="26">
        <v>2677.7853136799999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90.919846879999994</v>
      </c>
      <c r="E34297" s="26">
        <v>0</v>
      </c>
      <c r="F34297" s="26">
        <v>4234.8048356700001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18.354760989999999</v>
      </c>
      <c r="E34298" s="26">
        <v>0</v>
      </c>
      <c r="F34298" s="26">
        <v>848.79183106999994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11.797817439999999</v>
      </c>
      <c r="E34299" s="26">
        <v>0</v>
      </c>
      <c r="F34299" s="26">
        <v>546.13264885000001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12.915229070000001</v>
      </c>
      <c r="E34300" s="26">
        <v>0</v>
      </c>
      <c r="F34300" s="26">
        <v>595.89265809000005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289.40805799999998</v>
      </c>
      <c r="E34301" s="26">
        <v>0</v>
      </c>
      <c r="F34301" s="26">
        <v>14964.02271239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224.19837243000001</v>
      </c>
      <c r="E34302" s="26">
        <v>0</v>
      </c>
      <c r="F34302" s="26">
        <v>11610.83027506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198.94496354</v>
      </c>
      <c r="E34303" s="26">
        <v>0</v>
      </c>
      <c r="F34303" s="26">
        <v>10328.841769500001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52.883280169999999</v>
      </c>
      <c r="E34304" s="26">
        <v>0</v>
      </c>
      <c r="F34304" s="26">
        <v>2753.4966506300002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92.61432216</v>
      </c>
      <c r="E34305" s="26">
        <v>0</v>
      </c>
      <c r="F34305" s="26">
        <v>4802.3646013199996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13.965506619999999</v>
      </c>
      <c r="E34306" s="26">
        <v>0</v>
      </c>
      <c r="F34306" s="26">
        <v>722.49488001999998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10.36729401</v>
      </c>
      <c r="E34307" s="26">
        <v>0</v>
      </c>
      <c r="F34307" s="26">
        <v>539.89671661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12.357166919999999</v>
      </c>
      <c r="E34308" s="26">
        <v>0</v>
      </c>
      <c r="F34308" s="26">
        <v>641.82440807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106.47986973</v>
      </c>
      <c r="E34309" s="26">
        <v>0</v>
      </c>
      <c r="F34309" s="26">
        <v>6503.9157372199998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96.529330920000007</v>
      </c>
      <c r="E34310" s="26">
        <v>0</v>
      </c>
      <c r="F34310" s="26">
        <v>5899.1995303900003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106.74835224</v>
      </c>
      <c r="E34311" s="26">
        <v>0</v>
      </c>
      <c r="F34311" s="26">
        <v>6556.6691485600004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23.90277129</v>
      </c>
      <c r="E34312" s="26">
        <v>0</v>
      </c>
      <c r="F34312" s="26">
        <v>1464.9397519199999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59.388590469999997</v>
      </c>
      <c r="E34313" s="26">
        <v>0</v>
      </c>
      <c r="F34313" s="26">
        <v>3631.8477783899998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7.1164982500000002</v>
      </c>
      <c r="E34314" s="26">
        <v>0</v>
      </c>
      <c r="F34314" s="26">
        <v>439.48700272999997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4.5982679199999996</v>
      </c>
      <c r="E34315" s="26">
        <v>0</v>
      </c>
      <c r="F34315" s="26">
        <v>282.38436731000002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5.5045781299999996</v>
      </c>
      <c r="E34316" s="26">
        <v>0</v>
      </c>
      <c r="F34316" s="26">
        <v>339.23386318000001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80.212066669999999</v>
      </c>
      <c r="E34317" s="26">
        <v>0</v>
      </c>
      <c r="F34317" s="26">
        <v>6406.0185008899998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51.942701079999999</v>
      </c>
      <c r="E34318" s="26">
        <v>0</v>
      </c>
      <c r="F34318" s="26">
        <v>3983.29347831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66.856922870000005</v>
      </c>
      <c r="E34319" s="26">
        <v>0</v>
      </c>
      <c r="F34319" s="26">
        <v>5373.3383694000004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19.040355959999999</v>
      </c>
      <c r="E34320" s="26">
        <v>0</v>
      </c>
      <c r="F34320" s="26">
        <v>1509.6136723100001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49.749675349999997</v>
      </c>
      <c r="E34321" s="26">
        <v>0</v>
      </c>
      <c r="F34321" s="26">
        <v>4050.7477226300002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5.1330540100000004</v>
      </c>
      <c r="E34322" s="26">
        <v>0</v>
      </c>
      <c r="F34322" s="26">
        <v>402.49867253999997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4.7201904299999997</v>
      </c>
      <c r="E34323" s="26">
        <v>0</v>
      </c>
      <c r="F34323" s="26">
        <v>370.23039520999998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1.92491743</v>
      </c>
      <c r="E34324" s="26">
        <v>0</v>
      </c>
      <c r="F34324" s="26">
        <v>143.57640888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264.92675380999998</v>
      </c>
      <c r="E34325" s="26">
        <v>178.84122425000001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173.04266687000001</v>
      </c>
      <c r="E34326" s="26">
        <v>133.08388203000001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157.89963084999999</v>
      </c>
      <c r="E34327" s="26">
        <v>129.10788400000001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52.105174150000003</v>
      </c>
      <c r="E34328" s="26">
        <v>36.587900159999997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123.58891072</v>
      </c>
      <c r="E34329" s="26">
        <v>69.126502500000001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14.515613719999999</v>
      </c>
      <c r="E34330" s="26">
        <v>10.642085140000001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12.826945289999999</v>
      </c>
      <c r="E34331" s="26">
        <v>4.3183899800000001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20.536432699999999</v>
      </c>
      <c r="E34332" s="26">
        <v>12.198792279999999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33.723464149999998</v>
      </c>
      <c r="E34333" s="26">
        <v>163.65786693999999</v>
      </c>
      <c r="F34333" s="26">
        <v>195.54244163000001</v>
      </c>
      <c r="G34333" s="26">
        <v>987.04098051999995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40.431472640000003</v>
      </c>
      <c r="E34334" s="26">
        <v>170.00602165999999</v>
      </c>
      <c r="F34334" s="26">
        <v>217.96518524999999</v>
      </c>
      <c r="G34334" s="26">
        <v>957.53728704000002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25.71019081</v>
      </c>
      <c r="E34335" s="26">
        <v>114.18524452</v>
      </c>
      <c r="F34335" s="26">
        <v>137.13200874</v>
      </c>
      <c r="G34335" s="26">
        <v>712.55650341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6.02222261</v>
      </c>
      <c r="E34336" s="26">
        <v>43.488623660000002</v>
      </c>
      <c r="F34336" s="26">
        <v>34.965271029999997</v>
      </c>
      <c r="G34336" s="26">
        <v>248.43390682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10.251276839999999</v>
      </c>
      <c r="E34337" s="26">
        <v>68.344872929999994</v>
      </c>
      <c r="F34337" s="26">
        <v>52.348199790000002</v>
      </c>
      <c r="G34337" s="26">
        <v>399.01365455000001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1.8997067400000001</v>
      </c>
      <c r="E34338" s="26">
        <v>14.772728669999999</v>
      </c>
      <c r="F34338" s="26">
        <v>11.72110335</v>
      </c>
      <c r="G34338" s="26">
        <v>89.256460820000001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1.2414187800000001</v>
      </c>
      <c r="E34339" s="26">
        <v>3.00543263</v>
      </c>
      <c r="F34339" s="26">
        <v>7.1556238399999996</v>
      </c>
      <c r="G34339" s="26">
        <v>19.660360959999998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3.4605253600000001</v>
      </c>
      <c r="E34340" s="26">
        <v>10.1248875</v>
      </c>
      <c r="F34340" s="26">
        <v>19.184397610000001</v>
      </c>
      <c r="G34340" s="26">
        <v>60.92012793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47.781259540000001</v>
      </c>
      <c r="E34341" s="26">
        <v>271.96084553999998</v>
      </c>
      <c r="F34341" s="26">
        <v>682.05820190999998</v>
      </c>
      <c r="G34341" s="26">
        <v>3882.21572363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39.709017060000001</v>
      </c>
      <c r="E34342" s="26">
        <v>247.74752530999999</v>
      </c>
      <c r="F34342" s="26">
        <v>593.87098633999994</v>
      </c>
      <c r="G34342" s="26">
        <v>3519.61659267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36.846906420000003</v>
      </c>
      <c r="E34343" s="26">
        <v>186.67245238999999</v>
      </c>
      <c r="F34343" s="26">
        <v>529.96120231999998</v>
      </c>
      <c r="G34343" s="26">
        <v>2615.6756899400002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8.6965514400000004</v>
      </c>
      <c r="E34344" s="26">
        <v>76.131452249999995</v>
      </c>
      <c r="F34344" s="26">
        <v>131.22224277000001</v>
      </c>
      <c r="G34344" s="26">
        <v>1080.2444662800001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19.317575699999999</v>
      </c>
      <c r="E34345" s="26">
        <v>103.90925201</v>
      </c>
      <c r="F34345" s="26">
        <v>262.73694770999998</v>
      </c>
      <c r="G34345" s="26">
        <v>1505.19268057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3.1899507599999999</v>
      </c>
      <c r="E34346" s="26">
        <v>24.087972270000002</v>
      </c>
      <c r="F34346" s="26">
        <v>47.450812820000003</v>
      </c>
      <c r="G34346" s="26">
        <v>344.00335257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1.3119901700000001</v>
      </c>
      <c r="E34347" s="26">
        <v>5.6259084100000001</v>
      </c>
      <c r="F34347" s="26">
        <v>17.75393807</v>
      </c>
      <c r="G34347" s="26">
        <v>80.558774679999999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3.2442195100000002</v>
      </c>
      <c r="E34348" s="26">
        <v>11.111855390000001</v>
      </c>
      <c r="F34348" s="26">
        <v>48.305201629999999</v>
      </c>
      <c r="G34348" s="26">
        <v>155.93009035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90.911128860000005</v>
      </c>
      <c r="E34349" s="26">
        <v>417.08752928000001</v>
      </c>
      <c r="F34349" s="26">
        <v>2184.48226178</v>
      </c>
      <c r="G34349" s="26">
        <v>9690.8947052599997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72.822687009999996</v>
      </c>
      <c r="E34350" s="26">
        <v>342.68690648</v>
      </c>
      <c r="F34350" s="26">
        <v>1737.59173801</v>
      </c>
      <c r="G34350" s="26">
        <v>7978.1222513599996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70.845499989999993</v>
      </c>
      <c r="E34351" s="26">
        <v>252.02720586000001</v>
      </c>
      <c r="F34351" s="26">
        <v>1705.99085603</v>
      </c>
      <c r="G34351" s="26">
        <v>5900.36243896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21.3107051</v>
      </c>
      <c r="E34352" s="26">
        <v>97.410813349999998</v>
      </c>
      <c r="F34352" s="26">
        <v>520.19256099999996</v>
      </c>
      <c r="G34352" s="26">
        <v>2296.3628349300002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28.77649813</v>
      </c>
      <c r="E34353" s="26">
        <v>144.24649138000001</v>
      </c>
      <c r="F34353" s="26">
        <v>676.32923287999995</v>
      </c>
      <c r="G34353" s="26">
        <v>3331.2960165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5.7728135500000004</v>
      </c>
      <c r="E34354" s="26">
        <v>31.023438949999999</v>
      </c>
      <c r="F34354" s="26">
        <v>136.80918553000001</v>
      </c>
      <c r="G34354" s="26">
        <v>733.97305836999999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3.1339519600000001</v>
      </c>
      <c r="E34355" s="26">
        <v>9.8111063000000005</v>
      </c>
      <c r="F34355" s="26">
        <v>77.369746680000006</v>
      </c>
      <c r="G34355" s="26">
        <v>223.05052180999999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8.4412627699999998</v>
      </c>
      <c r="E34356" s="26">
        <v>18.990549819999998</v>
      </c>
      <c r="F34356" s="26">
        <v>205.18492479</v>
      </c>
      <c r="G34356" s="26">
        <v>433.10991951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146.99012429000001</v>
      </c>
      <c r="E34357" s="26">
        <v>211.76462273000001</v>
      </c>
      <c r="F34357" s="26">
        <v>4594.5560663599999</v>
      </c>
      <c r="G34357" s="26">
        <v>6557.8404735599997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124.30799115000001</v>
      </c>
      <c r="E34358" s="26">
        <v>220.49828407999999</v>
      </c>
      <c r="F34358" s="26">
        <v>3877.2670928799998</v>
      </c>
      <c r="G34358" s="26">
        <v>6833.51183021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103.42721335</v>
      </c>
      <c r="E34359" s="26">
        <v>153.59693707</v>
      </c>
      <c r="F34359" s="26">
        <v>3237.64954618</v>
      </c>
      <c r="G34359" s="26">
        <v>4757.5466696100002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32.257819419999997</v>
      </c>
      <c r="E34360" s="26">
        <v>61.102445510000003</v>
      </c>
      <c r="F34360" s="26">
        <v>1011.33414521</v>
      </c>
      <c r="G34360" s="26">
        <v>1898.48075169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40.794416890000001</v>
      </c>
      <c r="E34361" s="26">
        <v>94.65995083</v>
      </c>
      <c r="F34361" s="26">
        <v>1289.50760732</v>
      </c>
      <c r="G34361" s="26">
        <v>2933.2514792100001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11.0612548</v>
      </c>
      <c r="E34362" s="26">
        <v>20.277771850000001</v>
      </c>
      <c r="F34362" s="26">
        <v>345.66177370000003</v>
      </c>
      <c r="G34362" s="26">
        <v>632.87157780999996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6.3491738299999998</v>
      </c>
      <c r="E34363" s="26">
        <v>5.4452210000000001</v>
      </c>
      <c r="F34363" s="26">
        <v>196.71492904999999</v>
      </c>
      <c r="G34363" s="26">
        <v>168.57110681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13.862222689999999</v>
      </c>
      <c r="E34364" s="26">
        <v>8.5492672200000008</v>
      </c>
      <c r="F34364" s="26">
        <v>432.54648107000003</v>
      </c>
      <c r="G34364" s="26">
        <v>264.49485381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937.99968626999998</v>
      </c>
      <c r="E34365" s="26">
        <v>0</v>
      </c>
      <c r="F34365" s="26">
        <v>34981.633748100001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793.54608502999997</v>
      </c>
      <c r="E34366" s="26">
        <v>0</v>
      </c>
      <c r="F34366" s="26">
        <v>29755.508366940001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594.38418545000002</v>
      </c>
      <c r="E34367" s="26">
        <v>0</v>
      </c>
      <c r="F34367" s="26">
        <v>22229.64618698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217.02790949999999</v>
      </c>
      <c r="E34368" s="26">
        <v>0</v>
      </c>
      <c r="F34368" s="26">
        <v>8117.8542756899997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263.56058230999997</v>
      </c>
      <c r="E34369" s="26">
        <v>0</v>
      </c>
      <c r="F34369" s="26">
        <v>9874.2436265699998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54.331272339999998</v>
      </c>
      <c r="E34370" s="26">
        <v>0</v>
      </c>
      <c r="F34370" s="26">
        <v>2029.2850146400001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29.26740616</v>
      </c>
      <c r="E34371" s="26">
        <v>0</v>
      </c>
      <c r="F34371" s="26">
        <v>1092.2983699599999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65.405966789999994</v>
      </c>
      <c r="E34372" s="26">
        <v>0</v>
      </c>
      <c r="F34372" s="26">
        <v>2439.6660866100001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838.86208142999999</v>
      </c>
      <c r="E34373" s="26">
        <v>0</v>
      </c>
      <c r="F34373" s="26">
        <v>33902.698271460002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743.40998852999996</v>
      </c>
      <c r="E34374" s="26">
        <v>0</v>
      </c>
      <c r="F34374" s="26">
        <v>30060.74889735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506.68122201</v>
      </c>
      <c r="E34375" s="26">
        <v>0</v>
      </c>
      <c r="F34375" s="26">
        <v>20552.292406920002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155.51933700000001</v>
      </c>
      <c r="E34376" s="26">
        <v>0</v>
      </c>
      <c r="F34376" s="26">
        <v>6318.96997001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277.11907697999999</v>
      </c>
      <c r="E34377" s="26">
        <v>0</v>
      </c>
      <c r="F34377" s="26">
        <v>11207.81701784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48.960887569999997</v>
      </c>
      <c r="E34378" s="26">
        <v>0</v>
      </c>
      <c r="F34378" s="26">
        <v>1987.5962467700001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23.87893407</v>
      </c>
      <c r="E34379" s="26">
        <v>0</v>
      </c>
      <c r="F34379" s="26">
        <v>968.64290230999995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50.342735050000002</v>
      </c>
      <c r="E34380" s="26">
        <v>0</v>
      </c>
      <c r="F34380" s="26">
        <v>2042.9450200599999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283.74833190999999</v>
      </c>
      <c r="E34381" s="26">
        <v>0</v>
      </c>
      <c r="F34381" s="26">
        <v>13144.78702052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199.9105601</v>
      </c>
      <c r="E34382" s="26">
        <v>0</v>
      </c>
      <c r="F34382" s="26">
        <v>9212.4298702699998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170.11046698999999</v>
      </c>
      <c r="E34383" s="26">
        <v>0</v>
      </c>
      <c r="F34383" s="26">
        <v>7862.6425966899997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54.281688699999997</v>
      </c>
      <c r="E34384" s="26">
        <v>0</v>
      </c>
      <c r="F34384" s="26">
        <v>2509.1180564199999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102.535759</v>
      </c>
      <c r="E34385" s="26">
        <v>0</v>
      </c>
      <c r="F34385" s="26">
        <v>4759.2353754100004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17.963823860000002</v>
      </c>
      <c r="E34386" s="26">
        <v>0</v>
      </c>
      <c r="F34386" s="26">
        <v>837.51617289000001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8.8373170000000005</v>
      </c>
      <c r="E34387" s="26">
        <v>0</v>
      </c>
      <c r="F34387" s="26">
        <v>410.24511839000002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16.902031879999999</v>
      </c>
      <c r="E34388" s="26">
        <v>0</v>
      </c>
      <c r="F34388" s="26">
        <v>777.67749522999998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281.76025777000001</v>
      </c>
      <c r="E34389" s="26">
        <v>0</v>
      </c>
      <c r="F34389" s="26">
        <v>14554.5810881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215.36772944000001</v>
      </c>
      <c r="E34390" s="26">
        <v>0</v>
      </c>
      <c r="F34390" s="26">
        <v>11169.98766538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184.30430583</v>
      </c>
      <c r="E34391" s="26">
        <v>0</v>
      </c>
      <c r="F34391" s="26">
        <v>9546.3996543800004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51.986440950000002</v>
      </c>
      <c r="E34392" s="26">
        <v>0</v>
      </c>
      <c r="F34392" s="26">
        <v>2703.0129196799999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103.78154426</v>
      </c>
      <c r="E34393" s="26">
        <v>0</v>
      </c>
      <c r="F34393" s="26">
        <v>5380.3745737600002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12.932649140000001</v>
      </c>
      <c r="E34394" s="26">
        <v>0</v>
      </c>
      <c r="F34394" s="26">
        <v>680.20866488000001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13.213864770000001</v>
      </c>
      <c r="E34395" s="26">
        <v>0</v>
      </c>
      <c r="F34395" s="26">
        <v>689.47936216000005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13.6293469</v>
      </c>
      <c r="E34396" s="26">
        <v>0</v>
      </c>
      <c r="F34396" s="26">
        <v>705.93669619000002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128.74432691999999</v>
      </c>
      <c r="E34397" s="26">
        <v>0</v>
      </c>
      <c r="F34397" s="26">
        <v>7887.7054576999999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92.063489469999993</v>
      </c>
      <c r="E34398" s="26">
        <v>0</v>
      </c>
      <c r="F34398" s="26">
        <v>5624.8633843600001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89.018992539999999</v>
      </c>
      <c r="E34399" s="26">
        <v>0</v>
      </c>
      <c r="F34399" s="26">
        <v>5473.3976395199998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20.827247020000001</v>
      </c>
      <c r="E34400" s="26">
        <v>0</v>
      </c>
      <c r="F34400" s="26">
        <v>1286.8716609400001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59.786684219999998</v>
      </c>
      <c r="E34401" s="26">
        <v>0</v>
      </c>
      <c r="F34401" s="26">
        <v>3630.5734498400002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5.8001472500000002</v>
      </c>
      <c r="E34402" s="26">
        <v>0</v>
      </c>
      <c r="F34402" s="26">
        <v>357.34172281000002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4.0004156200000001</v>
      </c>
      <c r="E34403" s="26">
        <v>0</v>
      </c>
      <c r="F34403" s="26">
        <v>247.42560589000001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4.6263706999999998</v>
      </c>
      <c r="E34404" s="26">
        <v>0</v>
      </c>
      <c r="F34404" s="26">
        <v>286.99329888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69.4160945</v>
      </c>
      <c r="E34405" s="26">
        <v>0</v>
      </c>
      <c r="F34405" s="26">
        <v>5470.6748481599998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63.364011150000003</v>
      </c>
      <c r="E34406" s="26">
        <v>0</v>
      </c>
      <c r="F34406" s="26">
        <v>4864.39125977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62.159839820000002</v>
      </c>
      <c r="E34407" s="26">
        <v>0</v>
      </c>
      <c r="F34407" s="26">
        <v>4945.8659382100004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16.469081429999999</v>
      </c>
      <c r="E34408" s="26">
        <v>0</v>
      </c>
      <c r="F34408" s="26">
        <v>1278.0751261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47.236241790000001</v>
      </c>
      <c r="E34409" s="26">
        <v>0</v>
      </c>
      <c r="F34409" s="26">
        <v>3827.3256804399998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5.3800066600000003</v>
      </c>
      <c r="E34410" s="26">
        <v>0</v>
      </c>
      <c r="F34410" s="26">
        <v>419.30568127999999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3.5668772899999999</v>
      </c>
      <c r="E34411" s="26">
        <v>0</v>
      </c>
      <c r="F34411" s="26">
        <v>273.50753171999997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2.4842846600000001</v>
      </c>
      <c r="E34412" s="26">
        <v>0</v>
      </c>
      <c r="F34412" s="26">
        <v>202.93299730000001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161.30334232000001</v>
      </c>
      <c r="E34413" s="26">
        <v>125.89790918999999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128.17414063000001</v>
      </c>
      <c r="E34414" s="26">
        <v>96.313530619999995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90.306507620000005</v>
      </c>
      <c r="E34415" s="26">
        <v>66.668841259999994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37.90246801</v>
      </c>
      <c r="E34416" s="26">
        <v>26.183628909999999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78.431790890000002</v>
      </c>
      <c r="E34417" s="26">
        <v>35.677474029999999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11.393494219999999</v>
      </c>
      <c r="E34418" s="26">
        <v>9.2166130600000002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8.4661900400000007</v>
      </c>
      <c r="E34419" s="26">
        <v>2.0889342599999998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12.64351628</v>
      </c>
      <c r="E34420" s="26">
        <v>6.5305973000000002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27.625583679999998</v>
      </c>
      <c r="E34421" s="26">
        <v>184.66706644000001</v>
      </c>
      <c r="F34421" s="26">
        <v>150.01666362</v>
      </c>
      <c r="G34421" s="26">
        <v>1068.2656056400001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38.023739560000003</v>
      </c>
      <c r="E34422" s="26">
        <v>182.56005604000001</v>
      </c>
      <c r="F34422" s="26">
        <v>181.60689063999999</v>
      </c>
      <c r="G34422" s="26">
        <v>1061.7186949100001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23.738600810000001</v>
      </c>
      <c r="E34423" s="26">
        <v>131.79030262000001</v>
      </c>
      <c r="F34423" s="26">
        <v>147.82373505000001</v>
      </c>
      <c r="G34423" s="26">
        <v>793.05663514000003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7.28094003</v>
      </c>
      <c r="E34424" s="26">
        <v>50.671732259999999</v>
      </c>
      <c r="F34424" s="26">
        <v>42.498754750000003</v>
      </c>
      <c r="G34424" s="26">
        <v>290.93396897999997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11.75297628</v>
      </c>
      <c r="E34425" s="26">
        <v>69.464385669999999</v>
      </c>
      <c r="F34425" s="26">
        <v>58.191804900000001</v>
      </c>
      <c r="G34425" s="26">
        <v>407.14431524999998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1.4969760000000001</v>
      </c>
      <c r="E34426" s="26">
        <v>19.237925959999998</v>
      </c>
      <c r="F34426" s="26">
        <v>7.5813230599999999</v>
      </c>
      <c r="G34426" s="26">
        <v>110.20861386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1.2071556299999999</v>
      </c>
      <c r="E34427" s="26">
        <v>3.3582977500000002</v>
      </c>
      <c r="F34427" s="26">
        <v>7.6208925000000001</v>
      </c>
      <c r="G34427" s="26">
        <v>18.250403439999999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2.9371630099999999</v>
      </c>
      <c r="E34428" s="26">
        <v>12.626654159999999</v>
      </c>
      <c r="F34428" s="26">
        <v>13.3945536</v>
      </c>
      <c r="G34428" s="26">
        <v>80.475710550000002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44.882184430000002</v>
      </c>
      <c r="E34429" s="26">
        <v>274.50259806000003</v>
      </c>
      <c r="F34429" s="26">
        <v>643.09322175</v>
      </c>
      <c r="G34429" s="26">
        <v>3959.8693113499999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30.424106999999999</v>
      </c>
      <c r="E34430" s="26">
        <v>266.89398292999999</v>
      </c>
      <c r="F34430" s="26">
        <v>446.22169595000003</v>
      </c>
      <c r="G34430" s="26">
        <v>3785.1201496399999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29.17638608</v>
      </c>
      <c r="E34431" s="26">
        <v>204.95847311</v>
      </c>
      <c r="F34431" s="26">
        <v>428.12432461999998</v>
      </c>
      <c r="G34431" s="26">
        <v>2910.1593735800002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8.3793981899999999</v>
      </c>
      <c r="E34432" s="26">
        <v>77.880519239999998</v>
      </c>
      <c r="F34432" s="26">
        <v>123.2143396</v>
      </c>
      <c r="G34432" s="26">
        <v>1105.4978879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16.36978787</v>
      </c>
      <c r="E34433" s="26">
        <v>129.19607063999999</v>
      </c>
      <c r="F34433" s="26">
        <v>241.79387677</v>
      </c>
      <c r="G34433" s="26">
        <v>1856.7577432400001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2.18696599</v>
      </c>
      <c r="E34434" s="26">
        <v>22.73667421</v>
      </c>
      <c r="F34434" s="26">
        <v>32.280538020000002</v>
      </c>
      <c r="G34434" s="26">
        <v>324.77062009999997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1.6983741800000001</v>
      </c>
      <c r="E34435" s="26">
        <v>4.7971502600000004</v>
      </c>
      <c r="F34435" s="26">
        <v>25.830905179999998</v>
      </c>
      <c r="G34435" s="26">
        <v>64.885671169999995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1.6211535500000001</v>
      </c>
      <c r="E34436" s="26">
        <v>15.38501999</v>
      </c>
      <c r="F34436" s="26">
        <v>22.534090030000002</v>
      </c>
      <c r="G34436" s="26">
        <v>216.34985609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75.181173400000006</v>
      </c>
      <c r="E34437" s="26">
        <v>449.87310880000001</v>
      </c>
      <c r="F34437" s="26">
        <v>1816.17405276</v>
      </c>
      <c r="G34437" s="26">
        <v>10487.918360359999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58.165855139999998</v>
      </c>
      <c r="E34438" s="26">
        <v>381.52637750000002</v>
      </c>
      <c r="F34438" s="26">
        <v>1387.1355363299999</v>
      </c>
      <c r="G34438" s="26">
        <v>8952.0509613199993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58.490857470000002</v>
      </c>
      <c r="E34439" s="26">
        <v>281.06910918</v>
      </c>
      <c r="F34439" s="26">
        <v>1407.5710550599999</v>
      </c>
      <c r="G34439" s="26">
        <v>6584.2971814900002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17.111506840000001</v>
      </c>
      <c r="E34440" s="26">
        <v>104.46061417</v>
      </c>
      <c r="F34440" s="26">
        <v>404.87460121999999</v>
      </c>
      <c r="G34440" s="26">
        <v>2449.1577603599999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23.21365024</v>
      </c>
      <c r="E34441" s="26">
        <v>163.27129459</v>
      </c>
      <c r="F34441" s="26">
        <v>556.06311846000006</v>
      </c>
      <c r="G34441" s="26">
        <v>3814.6709083999999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5.9767470100000004</v>
      </c>
      <c r="E34442" s="26">
        <v>31.861162459999999</v>
      </c>
      <c r="F34442" s="26">
        <v>142.56787138000001</v>
      </c>
      <c r="G34442" s="26">
        <v>746.10890906999998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4.30606578</v>
      </c>
      <c r="E34443" s="26">
        <v>12.15783736</v>
      </c>
      <c r="F34443" s="26">
        <v>107.95754934</v>
      </c>
      <c r="G34443" s="26">
        <v>279.76426456000002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5.0543074700000004</v>
      </c>
      <c r="E34444" s="26">
        <v>19.78837906</v>
      </c>
      <c r="F34444" s="26">
        <v>121.31677243999999</v>
      </c>
      <c r="G34444" s="26">
        <v>464.71541787000001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132.86166656</v>
      </c>
      <c r="E34445" s="26">
        <v>228.11741817999999</v>
      </c>
      <c r="F34445" s="26">
        <v>4170.5460591600004</v>
      </c>
      <c r="G34445" s="26">
        <v>7078.62756575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97.292910079999999</v>
      </c>
      <c r="E34446" s="26">
        <v>219.06051549</v>
      </c>
      <c r="F34446" s="26">
        <v>3055.6240620499998</v>
      </c>
      <c r="G34446" s="26">
        <v>6808.5210857000002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92.623877250000007</v>
      </c>
      <c r="E34447" s="26">
        <v>177.93113556</v>
      </c>
      <c r="F34447" s="26">
        <v>2898.00720529</v>
      </c>
      <c r="G34447" s="26">
        <v>5517.0439395100002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35.393473110000002</v>
      </c>
      <c r="E34448" s="26">
        <v>66.641133319999994</v>
      </c>
      <c r="F34448" s="26">
        <v>1106.0227425999999</v>
      </c>
      <c r="G34448" s="26">
        <v>2067.5260404599999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50.573786890000001</v>
      </c>
      <c r="E34449" s="26">
        <v>94.78824127</v>
      </c>
      <c r="F34449" s="26">
        <v>1580.3908025600001</v>
      </c>
      <c r="G34449" s="26">
        <v>2946.31966629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8.4397761800000008</v>
      </c>
      <c r="E34450" s="26">
        <v>20.69050339</v>
      </c>
      <c r="F34450" s="26">
        <v>264.14889482000001</v>
      </c>
      <c r="G34450" s="26">
        <v>648.87103133999994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12.78000241</v>
      </c>
      <c r="E34451" s="26">
        <v>6.6741229899999999</v>
      </c>
      <c r="F34451" s="26">
        <v>400.01292013</v>
      </c>
      <c r="G34451" s="26">
        <v>204.66228910000001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12.02267258</v>
      </c>
      <c r="E34452" s="26">
        <v>9.4513292</v>
      </c>
      <c r="F34452" s="26">
        <v>377.82046223999998</v>
      </c>
      <c r="G34452" s="26">
        <v>293.20403384999997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965.82592104000003</v>
      </c>
      <c r="E34453" s="26">
        <v>0</v>
      </c>
      <c r="F34453" s="26">
        <v>36038.920846009998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806.26369211999997</v>
      </c>
      <c r="E34454" s="26">
        <v>0</v>
      </c>
      <c r="F34454" s="26">
        <v>30209.305466810001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602.15818019999995</v>
      </c>
      <c r="E34455" s="26">
        <v>0</v>
      </c>
      <c r="F34455" s="26">
        <v>22472.338462479998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221.74863511999999</v>
      </c>
      <c r="E34456" s="26">
        <v>0</v>
      </c>
      <c r="F34456" s="26">
        <v>8305.7973346300005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280.27590817999999</v>
      </c>
      <c r="E34457" s="26">
        <v>0</v>
      </c>
      <c r="F34457" s="26">
        <v>10475.06368789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58.392306349999998</v>
      </c>
      <c r="E34458" s="26">
        <v>0</v>
      </c>
      <c r="F34458" s="26">
        <v>2182.5190584799998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28.01022854</v>
      </c>
      <c r="E34459" s="26">
        <v>0</v>
      </c>
      <c r="F34459" s="26">
        <v>1045.9743073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74.739871190000002</v>
      </c>
      <c r="E34460" s="26">
        <v>0</v>
      </c>
      <c r="F34460" s="26">
        <v>2787.4364878400002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904.56344442</v>
      </c>
      <c r="E34461" s="26">
        <v>0</v>
      </c>
      <c r="F34461" s="26">
        <v>36551.757522929998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759.78526694000004</v>
      </c>
      <c r="E34462" s="26">
        <v>0</v>
      </c>
      <c r="F34462" s="26">
        <v>30766.54664927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511.13990727999999</v>
      </c>
      <c r="E34463" s="26">
        <v>0</v>
      </c>
      <c r="F34463" s="26">
        <v>20722.583199680001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148.05290821</v>
      </c>
      <c r="E34464" s="26">
        <v>0</v>
      </c>
      <c r="F34464" s="26">
        <v>6020.8993326500004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286.45289449000001</v>
      </c>
      <c r="E34465" s="26">
        <v>0</v>
      </c>
      <c r="F34465" s="26">
        <v>11575.90349527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48.659114809999998</v>
      </c>
      <c r="E34466" s="26">
        <v>0</v>
      </c>
      <c r="F34466" s="26">
        <v>1973.3115476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22.121118639999999</v>
      </c>
      <c r="E34467" s="26">
        <v>0</v>
      </c>
      <c r="F34467" s="26">
        <v>898.99876678999999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60.317507970000001</v>
      </c>
      <c r="E34468" s="26">
        <v>0</v>
      </c>
      <c r="F34468" s="26">
        <v>2447.8431938499998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290.5756806</v>
      </c>
      <c r="E34469" s="26">
        <v>0</v>
      </c>
      <c r="F34469" s="26">
        <v>13384.17667173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213.62659004</v>
      </c>
      <c r="E34470" s="26">
        <v>0</v>
      </c>
      <c r="F34470" s="26">
        <v>9847.1821421799996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171.38173986000001</v>
      </c>
      <c r="E34471" s="26">
        <v>0</v>
      </c>
      <c r="F34471" s="26">
        <v>7924.9909632199997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52.970056730000003</v>
      </c>
      <c r="E34472" s="26">
        <v>0</v>
      </c>
      <c r="F34472" s="26">
        <v>2447.8299657399998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115.09211066</v>
      </c>
      <c r="E34473" s="26">
        <v>0</v>
      </c>
      <c r="F34473" s="26">
        <v>5348.88620077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15.88635691</v>
      </c>
      <c r="E34474" s="26">
        <v>0</v>
      </c>
      <c r="F34474" s="26">
        <v>736.18899192000003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9.5335565100000004</v>
      </c>
      <c r="E34475" s="26">
        <v>0</v>
      </c>
      <c r="F34475" s="26">
        <v>440.2417848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14.0872385</v>
      </c>
      <c r="E34476" s="26">
        <v>0</v>
      </c>
      <c r="F34476" s="26">
        <v>648.64811411999995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301.73849731000001</v>
      </c>
      <c r="E34477" s="26">
        <v>0</v>
      </c>
      <c r="F34477" s="26">
        <v>15637.031041849999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216.44813135999999</v>
      </c>
      <c r="E34478" s="26">
        <v>0</v>
      </c>
      <c r="F34478" s="26">
        <v>11208.12302318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202.83624918000001</v>
      </c>
      <c r="E34479" s="26">
        <v>0</v>
      </c>
      <c r="F34479" s="26">
        <v>10511.47785687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58.027437759999998</v>
      </c>
      <c r="E34480" s="26">
        <v>0</v>
      </c>
      <c r="F34480" s="26">
        <v>3017.8541864399999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106.87314238</v>
      </c>
      <c r="E34481" s="26">
        <v>0</v>
      </c>
      <c r="F34481" s="26">
        <v>5548.07129334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16.338346170000001</v>
      </c>
      <c r="E34482" s="26">
        <v>0</v>
      </c>
      <c r="F34482" s="26">
        <v>846.43264968999995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10.060072890000001</v>
      </c>
      <c r="E34483" s="26">
        <v>0</v>
      </c>
      <c r="F34483" s="26">
        <v>517.84910602000002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11.58352292</v>
      </c>
      <c r="E34484" s="26">
        <v>0</v>
      </c>
      <c r="F34484" s="26">
        <v>595.75578610000002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137.59467889000001</v>
      </c>
      <c r="E34485" s="26">
        <v>0</v>
      </c>
      <c r="F34485" s="26">
        <v>8399.9281570599996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94.422556619999995</v>
      </c>
      <c r="E34486" s="26">
        <v>0</v>
      </c>
      <c r="F34486" s="26">
        <v>5760.2039456100001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105.67229392</v>
      </c>
      <c r="E34487" s="26">
        <v>0</v>
      </c>
      <c r="F34487" s="26">
        <v>6488.8011974600004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25.942302649999998</v>
      </c>
      <c r="E34488" s="26">
        <v>0</v>
      </c>
      <c r="F34488" s="26">
        <v>1586.17964889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56.733772170000002</v>
      </c>
      <c r="E34489" s="26">
        <v>0</v>
      </c>
      <c r="F34489" s="26">
        <v>3485.4305813800001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6.4907811999999998</v>
      </c>
      <c r="E34490" s="26">
        <v>0</v>
      </c>
      <c r="F34490" s="26">
        <v>397.37357387999998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4.8874016400000002</v>
      </c>
      <c r="E34491" s="26">
        <v>0</v>
      </c>
      <c r="F34491" s="26">
        <v>302.87703398999997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6.2196149199999997</v>
      </c>
      <c r="E34492" s="26">
        <v>0</v>
      </c>
      <c r="F34492" s="26">
        <v>386.5984406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76.340867880000005</v>
      </c>
      <c r="E34493" s="26">
        <v>0</v>
      </c>
      <c r="F34493" s="26">
        <v>5990.8419454200002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56.832958529999999</v>
      </c>
      <c r="E34494" s="26">
        <v>0</v>
      </c>
      <c r="F34494" s="26">
        <v>4381.9801972100004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73.030170679999998</v>
      </c>
      <c r="E34495" s="26">
        <v>0</v>
      </c>
      <c r="F34495" s="26">
        <v>5745.4294605599998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15.37303028</v>
      </c>
      <c r="E34496" s="26">
        <v>0</v>
      </c>
      <c r="F34496" s="26">
        <v>1220.2440153699999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55.950183510000002</v>
      </c>
      <c r="E34497" s="26">
        <v>0</v>
      </c>
      <c r="F34497" s="26">
        <v>4480.4186828800002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5.6465774199999998</v>
      </c>
      <c r="E34498" s="26">
        <v>0</v>
      </c>
      <c r="F34498" s="26">
        <v>449.10911346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3.37542462</v>
      </c>
      <c r="E34499" s="26">
        <v>0</v>
      </c>
      <c r="F34499" s="26">
        <v>266.9796983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3.2153442600000002</v>
      </c>
      <c r="E34500" s="26">
        <v>0</v>
      </c>
      <c r="F34500" s="26">
        <v>241.31866776999999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180.69359886000001</v>
      </c>
      <c r="E34501" s="26">
        <v>111.64676077999999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145.88986854000001</v>
      </c>
      <c r="E34502" s="26">
        <v>99.240962740000001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128.98716987</v>
      </c>
      <c r="E34503" s="26">
        <v>83.942984080000002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37.830016430000001</v>
      </c>
      <c r="E34504" s="26">
        <v>23.163326210000001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69.209943350000003</v>
      </c>
      <c r="E34505" s="26">
        <v>41.868157250000003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11.123867669999999</v>
      </c>
      <c r="E34506" s="26">
        <v>8.7792964100000006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9.0269818199999996</v>
      </c>
      <c r="E34507" s="26">
        <v>2.7094854700000002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12.832528659999999</v>
      </c>
      <c r="E34508" s="26">
        <v>5.7620069000000003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27.844017579999999</v>
      </c>
      <c r="E34509" s="26">
        <v>196.11811724</v>
      </c>
      <c r="F34509" s="26">
        <v>153.5620811</v>
      </c>
      <c r="G34509" s="26">
        <v>1164.0302406799999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27.193757510000001</v>
      </c>
      <c r="E34510" s="26">
        <v>198.09933648000001</v>
      </c>
      <c r="F34510" s="26">
        <v>144.02464922999999</v>
      </c>
      <c r="G34510" s="26">
        <v>1137.6107315899999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18.4044256</v>
      </c>
      <c r="E34511" s="26">
        <v>125.33058402</v>
      </c>
      <c r="F34511" s="26">
        <v>98.272180710000001</v>
      </c>
      <c r="G34511" s="26">
        <v>753.44757227000002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7.7671303700000003</v>
      </c>
      <c r="E34512" s="26">
        <v>49.131176539999998</v>
      </c>
      <c r="F34512" s="26">
        <v>39.496400190000003</v>
      </c>
      <c r="G34512" s="26">
        <v>283.22596285999998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7.4673833700000003</v>
      </c>
      <c r="E34513" s="26">
        <v>74.960859889999995</v>
      </c>
      <c r="F34513" s="26">
        <v>35.402376449999998</v>
      </c>
      <c r="G34513" s="26">
        <v>436.84686328999999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2.7604200400000001</v>
      </c>
      <c r="E34514" s="26">
        <v>16.02045369</v>
      </c>
      <c r="F34514" s="26">
        <v>13.21563096</v>
      </c>
      <c r="G34514" s="26">
        <v>89.737237489999998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0.85149567999999998</v>
      </c>
      <c r="E34515" s="26">
        <v>3.61219563</v>
      </c>
      <c r="F34515" s="26">
        <v>4.5453978399999997</v>
      </c>
      <c r="G34515" s="26">
        <v>20.777062090000001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1.84367367</v>
      </c>
      <c r="E34516" s="26">
        <v>10.89622951</v>
      </c>
      <c r="F34516" s="26">
        <v>6.7959531000000002</v>
      </c>
      <c r="G34516" s="26">
        <v>60.093549340000003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40.004602849999998</v>
      </c>
      <c r="E34517" s="26">
        <v>299.25278142000002</v>
      </c>
      <c r="F34517" s="26">
        <v>566.91673381999999</v>
      </c>
      <c r="G34517" s="26">
        <v>4228.7629507800002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22.760106660000002</v>
      </c>
      <c r="E34518" s="26">
        <v>278.18664838000001</v>
      </c>
      <c r="F34518" s="26">
        <v>328.95917757000001</v>
      </c>
      <c r="G34518" s="26">
        <v>3966.4298372600001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19.130071770000001</v>
      </c>
      <c r="E34519" s="26">
        <v>209.77509028</v>
      </c>
      <c r="F34519" s="26">
        <v>257.94271050999998</v>
      </c>
      <c r="G34519" s="26">
        <v>3016.9905533800002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8.6013108099999993</v>
      </c>
      <c r="E34520" s="26">
        <v>79.201497180000004</v>
      </c>
      <c r="F34520" s="26">
        <v>122.05125606999999</v>
      </c>
      <c r="G34520" s="26">
        <v>1131.21599081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9.8357019599999997</v>
      </c>
      <c r="E34521" s="26">
        <v>125.58514139</v>
      </c>
      <c r="F34521" s="26">
        <v>147.66612796999999</v>
      </c>
      <c r="G34521" s="26">
        <v>1812.2392841999999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2.3094774500000002</v>
      </c>
      <c r="E34522" s="26">
        <v>21.172041060000002</v>
      </c>
      <c r="F34522" s="26">
        <v>35.464656419999997</v>
      </c>
      <c r="G34522" s="26">
        <v>301.66132561000001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1.04491753</v>
      </c>
      <c r="E34523" s="26">
        <v>5.5858817500000004</v>
      </c>
      <c r="F34523" s="26">
        <v>15.63311255</v>
      </c>
      <c r="G34523" s="26">
        <v>79.707580969999995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1.63933241</v>
      </c>
      <c r="E34524" s="26">
        <v>21.993030130000001</v>
      </c>
      <c r="F34524" s="26">
        <v>23.888365440000001</v>
      </c>
      <c r="G34524" s="26">
        <v>317.24710126000002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83.473531449999996</v>
      </c>
      <c r="E34525" s="26">
        <v>426.16180384</v>
      </c>
      <c r="F34525" s="26">
        <v>2034.9410510499999</v>
      </c>
      <c r="G34525" s="26">
        <v>9914.4957844199998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57.405971860000001</v>
      </c>
      <c r="E34526" s="26">
        <v>371.74160240999998</v>
      </c>
      <c r="F34526" s="26">
        <v>1377.8879428800001</v>
      </c>
      <c r="G34526" s="26">
        <v>8752.0078444499995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59.067339670000003</v>
      </c>
      <c r="E34527" s="26">
        <v>285.79278833000001</v>
      </c>
      <c r="F34527" s="26">
        <v>1437.04136913</v>
      </c>
      <c r="G34527" s="26">
        <v>6688.2444771600003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15.18971522</v>
      </c>
      <c r="E34528" s="26">
        <v>106.66566653</v>
      </c>
      <c r="F34528" s="26">
        <v>352.98459228000002</v>
      </c>
      <c r="G34528" s="26">
        <v>2500.9340524999998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31.556036299999999</v>
      </c>
      <c r="E34529" s="26">
        <v>162.18804209999999</v>
      </c>
      <c r="F34529" s="26">
        <v>751.96375006000005</v>
      </c>
      <c r="G34529" s="26">
        <v>3805.24093554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4.33662043</v>
      </c>
      <c r="E34530" s="26">
        <v>33.861753700000001</v>
      </c>
      <c r="F34530" s="26">
        <v>108.28317679</v>
      </c>
      <c r="G34530" s="26">
        <v>793.09626992000005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3.2136517200000001</v>
      </c>
      <c r="E34531" s="26">
        <v>10.30134108</v>
      </c>
      <c r="F34531" s="26">
        <v>80.938180639999999</v>
      </c>
      <c r="G34531" s="26">
        <v>238.50962091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5.43936946</v>
      </c>
      <c r="E34532" s="26">
        <v>20.99093761</v>
      </c>
      <c r="F34532" s="26">
        <v>134.06153814000001</v>
      </c>
      <c r="G34532" s="26">
        <v>501.03873594999999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127.59986524999999</v>
      </c>
      <c r="E34533" s="26">
        <v>233.79514212000001</v>
      </c>
      <c r="F34533" s="26">
        <v>3997.4216253</v>
      </c>
      <c r="G34533" s="26">
        <v>7271.92621719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106.9426337</v>
      </c>
      <c r="E34534" s="26">
        <v>224.70503162</v>
      </c>
      <c r="F34534" s="26">
        <v>3355.1573200399998</v>
      </c>
      <c r="G34534" s="26">
        <v>6993.8514263400002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85.303492939999998</v>
      </c>
      <c r="E34535" s="26">
        <v>175.20182485000001</v>
      </c>
      <c r="F34535" s="26">
        <v>2671.5448718900002</v>
      </c>
      <c r="G34535" s="26">
        <v>5434.1866212599998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38.762278719999998</v>
      </c>
      <c r="E34536" s="26">
        <v>69.789140540000005</v>
      </c>
      <c r="F34536" s="26">
        <v>1210.8269758900001</v>
      </c>
      <c r="G34536" s="26">
        <v>2169.9718514599999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38.319708380000002</v>
      </c>
      <c r="E34537" s="26">
        <v>95.315605270000006</v>
      </c>
      <c r="F34537" s="26">
        <v>1202.28364227</v>
      </c>
      <c r="G34537" s="26">
        <v>2970.4408915899999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9.4271904600000003</v>
      </c>
      <c r="E34538" s="26">
        <v>22.6548482</v>
      </c>
      <c r="F34538" s="26">
        <v>294.06894328999999</v>
      </c>
      <c r="G34538" s="26">
        <v>702.84815142000002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3.9729835599999999</v>
      </c>
      <c r="E34539" s="26">
        <v>5.5597767600000001</v>
      </c>
      <c r="F34539" s="26">
        <v>124.80991419999999</v>
      </c>
      <c r="G34539" s="26">
        <v>170.70950429999999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10.35905337</v>
      </c>
      <c r="E34540" s="26">
        <v>9.8975092</v>
      </c>
      <c r="F34540" s="26">
        <v>323.90810329999999</v>
      </c>
      <c r="G34540" s="26">
        <v>309.36992086999999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997.43921590000002</v>
      </c>
      <c r="E34541" s="26">
        <v>0</v>
      </c>
      <c r="F34541" s="26">
        <v>37204.717087270001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827.06157082000004</v>
      </c>
      <c r="E34542" s="26">
        <v>0</v>
      </c>
      <c r="F34542" s="26">
        <v>31040.056676209999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603.72659931999999</v>
      </c>
      <c r="E34543" s="26">
        <v>0</v>
      </c>
      <c r="F34543" s="26">
        <v>22531.225728829999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213.25915674000001</v>
      </c>
      <c r="E34544" s="26">
        <v>0</v>
      </c>
      <c r="F34544" s="26">
        <v>7991.7898557600001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288.24394106</v>
      </c>
      <c r="E34545" s="26">
        <v>0</v>
      </c>
      <c r="F34545" s="26">
        <v>10761.08439109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59.877028369999998</v>
      </c>
      <c r="E34546" s="26">
        <v>0</v>
      </c>
      <c r="F34546" s="26">
        <v>2235.36419368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35.05207927</v>
      </c>
      <c r="E34547" s="26">
        <v>0</v>
      </c>
      <c r="F34547" s="26">
        <v>1311.2256829999999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72.521571320000007</v>
      </c>
      <c r="E34548" s="26">
        <v>0</v>
      </c>
      <c r="F34548" s="26">
        <v>2709.4303323099998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877.94743056000004</v>
      </c>
      <c r="E34549" s="26">
        <v>0</v>
      </c>
      <c r="F34549" s="26">
        <v>35448.179641069997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719.17347742000004</v>
      </c>
      <c r="E34550" s="26">
        <v>0</v>
      </c>
      <c r="F34550" s="26">
        <v>29109.06353214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537.63421111000002</v>
      </c>
      <c r="E34551" s="26">
        <v>0</v>
      </c>
      <c r="F34551" s="26">
        <v>21797.770113129998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152.03517300999999</v>
      </c>
      <c r="E34552" s="26">
        <v>0</v>
      </c>
      <c r="F34552" s="26">
        <v>6172.2709264499999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297.01448427000003</v>
      </c>
      <c r="E34553" s="26">
        <v>0</v>
      </c>
      <c r="F34553" s="26">
        <v>12006.488068909999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50.864379169999999</v>
      </c>
      <c r="E34554" s="26">
        <v>0</v>
      </c>
      <c r="F34554" s="26">
        <v>2065.3273249399999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26.574513639999999</v>
      </c>
      <c r="E34555" s="26">
        <v>0</v>
      </c>
      <c r="F34555" s="26">
        <v>1078.70080018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57.290217230000003</v>
      </c>
      <c r="E34556" s="26">
        <v>0</v>
      </c>
      <c r="F34556" s="26">
        <v>2321.1691795800002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269.0346098</v>
      </c>
      <c r="E34557" s="26">
        <v>0</v>
      </c>
      <c r="F34557" s="26">
        <v>12427.06514153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220.77263586999999</v>
      </c>
      <c r="E34558" s="26">
        <v>0</v>
      </c>
      <c r="F34558" s="26">
        <v>10181.36867876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179.8507462</v>
      </c>
      <c r="E34559" s="26">
        <v>0</v>
      </c>
      <c r="F34559" s="26">
        <v>8315.8936909399999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62.40958749</v>
      </c>
      <c r="E34560" s="26">
        <v>0</v>
      </c>
      <c r="F34560" s="26">
        <v>2886.7519427299999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99.961398970000005</v>
      </c>
      <c r="E34561" s="26">
        <v>0</v>
      </c>
      <c r="F34561" s="26">
        <v>4624.9712409200001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19.239422810000001</v>
      </c>
      <c r="E34562" s="26">
        <v>0</v>
      </c>
      <c r="F34562" s="26">
        <v>891.82642400999998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10.909300030000001</v>
      </c>
      <c r="E34563" s="26">
        <v>0</v>
      </c>
      <c r="F34563" s="26">
        <v>506.14897151999998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12.87411037</v>
      </c>
      <c r="E34564" s="26">
        <v>0</v>
      </c>
      <c r="F34564" s="26">
        <v>592.86484077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314.55961449</v>
      </c>
      <c r="E34565" s="26">
        <v>0</v>
      </c>
      <c r="F34565" s="26">
        <v>16286.314817390001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206.02912465</v>
      </c>
      <c r="E34566" s="26">
        <v>0</v>
      </c>
      <c r="F34566" s="26">
        <v>10619.13766092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188.9669883</v>
      </c>
      <c r="E34567" s="26">
        <v>0</v>
      </c>
      <c r="F34567" s="26">
        <v>9846.9011587599998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52.871432009999999</v>
      </c>
      <c r="E34568" s="26">
        <v>0</v>
      </c>
      <c r="F34568" s="26">
        <v>2754.0078530300002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119.28131661</v>
      </c>
      <c r="E34569" s="26">
        <v>0</v>
      </c>
      <c r="F34569" s="26">
        <v>6167.8684707100001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12.07571392</v>
      </c>
      <c r="E34570" s="26">
        <v>0</v>
      </c>
      <c r="F34570" s="26">
        <v>628.99974705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9.4967132799999998</v>
      </c>
      <c r="E34571" s="26">
        <v>0</v>
      </c>
      <c r="F34571" s="26">
        <v>493.06174570000002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15.010985</v>
      </c>
      <c r="E34572" s="26">
        <v>0</v>
      </c>
      <c r="F34572" s="26">
        <v>773.84857832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130.19629613999999</v>
      </c>
      <c r="E34573" s="26">
        <v>0</v>
      </c>
      <c r="F34573" s="26">
        <v>7982.2219583799997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98.921323610000002</v>
      </c>
      <c r="E34574" s="26">
        <v>0</v>
      </c>
      <c r="F34574" s="26">
        <v>6058.4251283200001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88.731268610000001</v>
      </c>
      <c r="E34575" s="26">
        <v>0</v>
      </c>
      <c r="F34575" s="26">
        <v>5423.4580543800002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21.064734980000001</v>
      </c>
      <c r="E34576" s="26">
        <v>0</v>
      </c>
      <c r="F34576" s="26">
        <v>1295.2869345500001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53.203752969999996</v>
      </c>
      <c r="E34577" s="26">
        <v>0</v>
      </c>
      <c r="F34577" s="26">
        <v>3251.8243290999999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7.27097046</v>
      </c>
      <c r="E34578" s="26">
        <v>0</v>
      </c>
      <c r="F34578" s="26">
        <v>446.04203235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4.8692165300000001</v>
      </c>
      <c r="E34579" s="26">
        <v>0</v>
      </c>
      <c r="F34579" s="26">
        <v>301.47584953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6.4886845700000002</v>
      </c>
      <c r="E34580" s="26">
        <v>0</v>
      </c>
      <c r="F34580" s="26">
        <v>402.77394477000001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74.381031469999996</v>
      </c>
      <c r="E34581" s="26">
        <v>0</v>
      </c>
      <c r="F34581" s="26">
        <v>5883.3402857199999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49.869193449999997</v>
      </c>
      <c r="E34582" s="26">
        <v>0</v>
      </c>
      <c r="F34582" s="26">
        <v>3957.7831920399999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53.47606047</v>
      </c>
      <c r="E34583" s="26">
        <v>0</v>
      </c>
      <c r="F34583" s="26">
        <v>4160.2872907499996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18.576027369999998</v>
      </c>
      <c r="E34584" s="26">
        <v>0</v>
      </c>
      <c r="F34584" s="26">
        <v>1441.2609620200001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53.085143100000003</v>
      </c>
      <c r="E34585" s="26">
        <v>0</v>
      </c>
      <c r="F34585" s="26">
        <v>4186.9754707599996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5.9967432000000001</v>
      </c>
      <c r="E34586" s="26">
        <v>0</v>
      </c>
      <c r="F34586" s="26">
        <v>480.7751925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4.5318581499999997</v>
      </c>
      <c r="E34587" s="26">
        <v>0</v>
      </c>
      <c r="F34587" s="26">
        <v>347.33440476999999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1.68982813</v>
      </c>
      <c r="E34588" s="26">
        <v>0</v>
      </c>
      <c r="F34588" s="26">
        <v>126.99861803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255.65430036999999</v>
      </c>
      <c r="E34589" s="26">
        <v>156.81713479000001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121.12266628</v>
      </c>
      <c r="E34590" s="26">
        <v>83.338705360000006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114.62983153</v>
      </c>
      <c r="E34591" s="26">
        <v>63.124615980000002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60.650781690000002</v>
      </c>
      <c r="E34592" s="26">
        <v>43.09040692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92.756428450000001</v>
      </c>
      <c r="E34593" s="26">
        <v>72.009549750000005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20.20796129</v>
      </c>
      <c r="E34594" s="26">
        <v>17.799026210000001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13.36198452</v>
      </c>
      <c r="E34595" s="26">
        <v>3.0772302699999998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20.289703540000001</v>
      </c>
      <c r="E34596" s="26">
        <v>9.63137781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38.831305720000003</v>
      </c>
      <c r="E34597" s="26">
        <v>180.91990530000001</v>
      </c>
      <c r="F34597" s="26">
        <v>204.44225374999999</v>
      </c>
      <c r="G34597" s="26">
        <v>1056.2925634600001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16.41531964</v>
      </c>
      <c r="E34598" s="26">
        <v>203.81501163999999</v>
      </c>
      <c r="F34598" s="26">
        <v>90.325971859999996</v>
      </c>
      <c r="G34598" s="26">
        <v>1184.1828970500001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29.1951395</v>
      </c>
      <c r="E34599" s="26">
        <v>135.67474050000001</v>
      </c>
      <c r="F34599" s="26">
        <v>150.16065977</v>
      </c>
      <c r="G34599" s="26">
        <v>800.89844088999996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13.17022534</v>
      </c>
      <c r="E34600" s="26">
        <v>41.498071959999997</v>
      </c>
      <c r="F34600" s="26">
        <v>75.054741820000004</v>
      </c>
      <c r="G34600" s="26">
        <v>241.60911680999999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16.40356152</v>
      </c>
      <c r="E34601" s="26">
        <v>65.123350450000004</v>
      </c>
      <c r="F34601" s="26">
        <v>81.662822890000001</v>
      </c>
      <c r="G34601" s="26">
        <v>386.67376849999999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2.2440496300000001</v>
      </c>
      <c r="E34602" s="26">
        <v>15.011272849999999</v>
      </c>
      <c r="F34602" s="26">
        <v>13.748584660000001</v>
      </c>
      <c r="G34602" s="26">
        <v>88.445329060000006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1.17287366</v>
      </c>
      <c r="E34603" s="26">
        <v>3.8159087500000002</v>
      </c>
      <c r="F34603" s="26">
        <v>5.9354032099999996</v>
      </c>
      <c r="G34603" s="26">
        <v>23.190721440000001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3.1239594899999998</v>
      </c>
      <c r="E34604" s="26">
        <v>13.36079561</v>
      </c>
      <c r="F34604" s="26">
        <v>16.880644270000001</v>
      </c>
      <c r="G34604" s="26">
        <v>71.898604849999998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58.013286489999999</v>
      </c>
      <c r="E34605" s="26">
        <v>318.10187126</v>
      </c>
      <c r="F34605" s="26">
        <v>838.91201536999995</v>
      </c>
      <c r="G34605" s="26">
        <v>4571.6978081200004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27.538043949999999</v>
      </c>
      <c r="E34606" s="26">
        <v>293.14323235000001</v>
      </c>
      <c r="F34606" s="26">
        <v>387.96363924000002</v>
      </c>
      <c r="G34606" s="26">
        <v>4181.8480474600001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26.240269649999998</v>
      </c>
      <c r="E34607" s="26">
        <v>226.29254444</v>
      </c>
      <c r="F34607" s="26">
        <v>372.40313197</v>
      </c>
      <c r="G34607" s="26">
        <v>3258.3107112100001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15.17512477</v>
      </c>
      <c r="E34608" s="26">
        <v>83.426890799999995</v>
      </c>
      <c r="F34608" s="26">
        <v>222.05680932999999</v>
      </c>
      <c r="G34608" s="26">
        <v>1195.35558971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18.398056879999999</v>
      </c>
      <c r="E34609" s="26">
        <v>112.23266458000001</v>
      </c>
      <c r="F34609" s="26">
        <v>252.93364402</v>
      </c>
      <c r="G34609" s="26">
        <v>1619.22990265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3.75026153</v>
      </c>
      <c r="E34610" s="26">
        <v>20.708368020000002</v>
      </c>
      <c r="F34610" s="26">
        <v>55.022160139999997</v>
      </c>
      <c r="G34610" s="26">
        <v>296.22087461000001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1.2438470100000001</v>
      </c>
      <c r="E34611" s="26">
        <v>5.2444035900000001</v>
      </c>
      <c r="F34611" s="26">
        <v>19.207033729999999</v>
      </c>
      <c r="G34611" s="26">
        <v>72.008851050000004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4.4226937900000003</v>
      </c>
      <c r="E34612" s="26">
        <v>20.067774799999999</v>
      </c>
      <c r="F34612" s="26">
        <v>62.308678430000001</v>
      </c>
      <c r="G34612" s="26">
        <v>282.47980697000003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145.77212374000001</v>
      </c>
      <c r="E34613" s="26">
        <v>428.58994352000002</v>
      </c>
      <c r="F34613" s="26">
        <v>3668.7642386100001</v>
      </c>
      <c r="G34613" s="26">
        <v>10009.008343879999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67.270606749999999</v>
      </c>
      <c r="E34614" s="26">
        <v>392.33813377000001</v>
      </c>
      <c r="F34614" s="26">
        <v>1588.8353474600001</v>
      </c>
      <c r="G34614" s="26">
        <v>9201.2997840299995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86.695226969999993</v>
      </c>
      <c r="E34615" s="26">
        <v>302.61471896</v>
      </c>
      <c r="F34615" s="26">
        <v>2129.4837762299999</v>
      </c>
      <c r="G34615" s="26">
        <v>7069.6426272199997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32.343101779999998</v>
      </c>
      <c r="E34616" s="26">
        <v>104.28998937</v>
      </c>
      <c r="F34616" s="26">
        <v>772.36476327000003</v>
      </c>
      <c r="G34616" s="26">
        <v>2443.84234092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29.39795483</v>
      </c>
      <c r="E34617" s="26">
        <v>167.31966607999999</v>
      </c>
      <c r="F34617" s="26">
        <v>703.16549816999998</v>
      </c>
      <c r="G34617" s="26">
        <v>3890.08958308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7.2168363199999996</v>
      </c>
      <c r="E34618" s="26">
        <v>28.82852604</v>
      </c>
      <c r="F34618" s="26">
        <v>175.21688347</v>
      </c>
      <c r="G34618" s="26">
        <v>680.02972252999996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4.1439457500000003</v>
      </c>
      <c r="E34619" s="26">
        <v>12.82703135</v>
      </c>
      <c r="F34619" s="26">
        <v>97.836655059999998</v>
      </c>
      <c r="G34619" s="26">
        <v>293.16089871999998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11.09518256</v>
      </c>
      <c r="E34620" s="26">
        <v>19.964231900000001</v>
      </c>
      <c r="F34620" s="26">
        <v>266.93052177999999</v>
      </c>
      <c r="G34620" s="26">
        <v>473.42447425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437.2098876</v>
      </c>
      <c r="E34621" s="26">
        <v>206.24918238999999</v>
      </c>
      <c r="F34621" s="26">
        <v>13682.547575750001</v>
      </c>
      <c r="G34621" s="26">
        <v>6383.5206108700004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112.84237852</v>
      </c>
      <c r="E34622" s="26">
        <v>208.55000681999999</v>
      </c>
      <c r="F34622" s="26">
        <v>3545.32870976</v>
      </c>
      <c r="G34622" s="26">
        <v>6468.6747793499999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231.55434973000001</v>
      </c>
      <c r="E34623" s="26">
        <v>162.94093197999999</v>
      </c>
      <c r="F34623" s="26">
        <v>7229.4352717900001</v>
      </c>
      <c r="G34623" s="26">
        <v>5072.5640984700003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83.020253260000004</v>
      </c>
      <c r="E34624" s="26">
        <v>51.524617159999998</v>
      </c>
      <c r="F34624" s="26">
        <v>2585.4562804900002</v>
      </c>
      <c r="G34624" s="26">
        <v>1602.7401824999999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45.1600155</v>
      </c>
      <c r="E34625" s="26">
        <v>87.041060720000004</v>
      </c>
      <c r="F34625" s="26">
        <v>1406.9753891299999</v>
      </c>
      <c r="G34625" s="26">
        <v>2692.36572114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12.14788832</v>
      </c>
      <c r="E34626" s="26">
        <v>18.26801931</v>
      </c>
      <c r="F34626" s="26">
        <v>379.22871261</v>
      </c>
      <c r="G34626" s="26">
        <v>568.89084834000005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3.8008232500000001</v>
      </c>
      <c r="E34627" s="26">
        <v>6.6086926699999999</v>
      </c>
      <c r="F34627" s="26">
        <v>118.68160177999999</v>
      </c>
      <c r="G34627" s="26">
        <v>203.92323497000001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31.436636960000001</v>
      </c>
      <c r="E34628" s="26">
        <v>8.0035601500000002</v>
      </c>
      <c r="F34628" s="26">
        <v>978.03576241999997</v>
      </c>
      <c r="G34628" s="26">
        <v>247.58861630999999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814.13883270999997</v>
      </c>
      <c r="E34629" s="26">
        <v>0</v>
      </c>
      <c r="F34629" s="26">
        <v>30277.51333043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797.61217314999999</v>
      </c>
      <c r="E34630" s="26">
        <v>0</v>
      </c>
      <c r="F34630" s="26">
        <v>29921.34566617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513.83066425000004</v>
      </c>
      <c r="E34631" s="26">
        <v>0</v>
      </c>
      <c r="F34631" s="26">
        <v>19098.545766949999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172.43326271000001</v>
      </c>
      <c r="E34632" s="26">
        <v>0</v>
      </c>
      <c r="F34632" s="26">
        <v>6430.5881159299997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282.92718983999998</v>
      </c>
      <c r="E34633" s="26">
        <v>0</v>
      </c>
      <c r="F34633" s="26">
        <v>10575.03073756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53.365423509999999</v>
      </c>
      <c r="E34634" s="26">
        <v>0</v>
      </c>
      <c r="F34634" s="26">
        <v>1993.28227653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33.377854110000001</v>
      </c>
      <c r="E34635" s="26">
        <v>0</v>
      </c>
      <c r="F34635" s="26">
        <v>1251.0402216299999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58.136691849999998</v>
      </c>
      <c r="E34636" s="26">
        <v>0</v>
      </c>
      <c r="F34636" s="26">
        <v>2164.0979695699998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709.87559867000004</v>
      </c>
      <c r="E34637" s="26">
        <v>0</v>
      </c>
      <c r="F34637" s="26">
        <v>28700.6302254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763.90203544999997</v>
      </c>
      <c r="E34638" s="26">
        <v>0</v>
      </c>
      <c r="F34638" s="26">
        <v>30920.776928340001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481.37649902999999</v>
      </c>
      <c r="E34639" s="26">
        <v>0</v>
      </c>
      <c r="F34639" s="26">
        <v>19527.896112539998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128.75175168999999</v>
      </c>
      <c r="E34640" s="26">
        <v>0</v>
      </c>
      <c r="F34640" s="26">
        <v>5210.82584202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269.60917087000001</v>
      </c>
      <c r="E34641" s="26">
        <v>0</v>
      </c>
      <c r="F34641" s="26">
        <v>10907.746742969999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43.809784839999999</v>
      </c>
      <c r="E34642" s="26">
        <v>0</v>
      </c>
      <c r="F34642" s="26">
        <v>1775.0836518000001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26.136072680000002</v>
      </c>
      <c r="E34643" s="26">
        <v>0</v>
      </c>
      <c r="F34643" s="26">
        <v>1059.2362884900001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40.48086146</v>
      </c>
      <c r="E34644" s="26">
        <v>0</v>
      </c>
      <c r="F34644" s="26">
        <v>1640.9395331200001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222.87893382999999</v>
      </c>
      <c r="E34645" s="26">
        <v>0</v>
      </c>
      <c r="F34645" s="26">
        <v>10298.871332000001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234.29583246000001</v>
      </c>
      <c r="E34646" s="26">
        <v>0</v>
      </c>
      <c r="F34646" s="26">
        <v>10804.99399132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164.01537278999999</v>
      </c>
      <c r="E34647" s="26">
        <v>0</v>
      </c>
      <c r="F34647" s="26">
        <v>7599.8743856199999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45.928745360000001</v>
      </c>
      <c r="E34648" s="26">
        <v>0</v>
      </c>
      <c r="F34648" s="26">
        <v>2115.4020080700002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97.230235019999995</v>
      </c>
      <c r="E34649" s="26">
        <v>0</v>
      </c>
      <c r="F34649" s="26">
        <v>4514.04779375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18.37468436</v>
      </c>
      <c r="E34650" s="26">
        <v>0</v>
      </c>
      <c r="F34650" s="26">
        <v>852.64756737000005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9.6003241599999996</v>
      </c>
      <c r="E34651" s="26">
        <v>0</v>
      </c>
      <c r="F34651" s="26">
        <v>445.18700109999997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10.62752953</v>
      </c>
      <c r="E34652" s="26">
        <v>0</v>
      </c>
      <c r="F34652" s="26">
        <v>487.84797521000002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246.30712152999999</v>
      </c>
      <c r="E34653" s="26">
        <v>0</v>
      </c>
      <c r="F34653" s="26">
        <v>12685.58614257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220.37774801</v>
      </c>
      <c r="E34654" s="26">
        <v>0</v>
      </c>
      <c r="F34654" s="26">
        <v>11400.443288259999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182.41747895</v>
      </c>
      <c r="E34655" s="26">
        <v>0</v>
      </c>
      <c r="F34655" s="26">
        <v>9460.2655677799994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40.744123219999999</v>
      </c>
      <c r="E34656" s="26">
        <v>0</v>
      </c>
      <c r="F34656" s="26">
        <v>2110.2019056899999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120.72635034</v>
      </c>
      <c r="E34657" s="26">
        <v>0</v>
      </c>
      <c r="F34657" s="26">
        <v>6262.5164815799999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13.79186835</v>
      </c>
      <c r="E34658" s="26">
        <v>0</v>
      </c>
      <c r="F34658" s="26">
        <v>714.07694480999999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10.649787890000001</v>
      </c>
      <c r="E34659" s="26">
        <v>0</v>
      </c>
      <c r="F34659" s="26">
        <v>557.03518679000001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12.727826690000001</v>
      </c>
      <c r="E34660" s="26">
        <v>0</v>
      </c>
      <c r="F34660" s="26">
        <v>661.25030786000002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120.24475355</v>
      </c>
      <c r="E34661" s="26">
        <v>0</v>
      </c>
      <c r="F34661" s="26">
        <v>7339.0494520100001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90.831447179999998</v>
      </c>
      <c r="E34662" s="26">
        <v>0</v>
      </c>
      <c r="F34662" s="26">
        <v>5525.27466121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79.292193459999993</v>
      </c>
      <c r="E34663" s="26">
        <v>0</v>
      </c>
      <c r="F34663" s="26">
        <v>4864.4880311500001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23.444222150000002</v>
      </c>
      <c r="E34664" s="26">
        <v>0</v>
      </c>
      <c r="F34664" s="26">
        <v>1433.0041490399999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56.101074019999999</v>
      </c>
      <c r="E34665" s="26">
        <v>0</v>
      </c>
      <c r="F34665" s="26">
        <v>3441.4737073400001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4.0639704999999999</v>
      </c>
      <c r="E34666" s="26">
        <v>0</v>
      </c>
      <c r="F34666" s="26">
        <v>250.60102631000001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2.6911588700000002</v>
      </c>
      <c r="E34667" s="26">
        <v>0</v>
      </c>
      <c r="F34667" s="26">
        <v>165.34724030999999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3.2517875599999999</v>
      </c>
      <c r="E34668" s="26">
        <v>0</v>
      </c>
      <c r="F34668" s="26">
        <v>198.47754431999999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66.734196589999996</v>
      </c>
      <c r="E34669" s="26">
        <v>0</v>
      </c>
      <c r="F34669" s="26">
        <v>5179.5724318900002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55.344888359999999</v>
      </c>
      <c r="E34670" s="26">
        <v>0</v>
      </c>
      <c r="F34670" s="26">
        <v>4397.3035791599996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55.012650209999997</v>
      </c>
      <c r="E34671" s="26">
        <v>0</v>
      </c>
      <c r="F34671" s="26">
        <v>4269.82407908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16.145435020000001</v>
      </c>
      <c r="E34672" s="26">
        <v>0</v>
      </c>
      <c r="F34672" s="26">
        <v>1249.31476204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48.963105290000001</v>
      </c>
      <c r="E34673" s="26">
        <v>0</v>
      </c>
      <c r="F34673" s="26">
        <v>3869.0007145200002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4.4640984499999998</v>
      </c>
      <c r="E34674" s="26">
        <v>0</v>
      </c>
      <c r="F34674" s="26">
        <v>349.26689198999998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3.1920265300000001</v>
      </c>
      <c r="E34675" s="26">
        <v>0</v>
      </c>
      <c r="F34675" s="26">
        <v>243.09241847000001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2.3086900899999998</v>
      </c>
      <c r="E34676" s="26">
        <v>0</v>
      </c>
      <c r="F34676" s="26">
        <v>175.90171334999999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141.59680438000001</v>
      </c>
      <c r="E34677" s="26">
        <v>105.84298920000001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128.19212572000001</v>
      </c>
      <c r="E34678" s="26">
        <v>106.20585062000001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112.54629695</v>
      </c>
      <c r="E34679" s="26">
        <v>84.895878400000001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38.14653036</v>
      </c>
      <c r="E34680" s="26">
        <v>29.28910222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71.477435069999999</v>
      </c>
      <c r="E34681" s="26">
        <v>44.132845770000003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9.2730901899999996</v>
      </c>
      <c r="E34682" s="26">
        <v>9.4376004800000004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9.4517102400000006</v>
      </c>
      <c r="E34683" s="26">
        <v>2.0175211599999998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8.7464830100000004</v>
      </c>
      <c r="E34684" s="26">
        <v>7.5313662499999996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27.28296722</v>
      </c>
      <c r="E34685" s="26">
        <v>208.51312451000001</v>
      </c>
      <c r="F34685" s="26">
        <v>157.74326123</v>
      </c>
      <c r="G34685" s="26">
        <v>1238.1881962099999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41.806732160000003</v>
      </c>
      <c r="E34686" s="26">
        <v>180.70430299</v>
      </c>
      <c r="F34686" s="26">
        <v>253.05990087999999</v>
      </c>
      <c r="G34686" s="26">
        <v>1107.43292445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22.56356336</v>
      </c>
      <c r="E34687" s="26">
        <v>141.99067916000001</v>
      </c>
      <c r="F34687" s="26">
        <v>113.83373908</v>
      </c>
      <c r="G34687" s="26">
        <v>851.36400080999999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6.4835172600000002</v>
      </c>
      <c r="E34688" s="26">
        <v>49.775645169999997</v>
      </c>
      <c r="F34688" s="26">
        <v>37.816068029999997</v>
      </c>
      <c r="G34688" s="26">
        <v>293.57271947999999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7.1250090899999998</v>
      </c>
      <c r="E34689" s="26">
        <v>70.744334960000003</v>
      </c>
      <c r="F34689" s="26">
        <v>35.923950910000002</v>
      </c>
      <c r="G34689" s="26">
        <v>399.81812388999998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1.6396563900000001</v>
      </c>
      <c r="E34690" s="26">
        <v>14.862684420000001</v>
      </c>
      <c r="F34690" s="26">
        <v>6.1245991899999996</v>
      </c>
      <c r="G34690" s="26">
        <v>81.574292310000004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0.56957988000000004</v>
      </c>
      <c r="E34691" s="26">
        <v>3.9650079200000001</v>
      </c>
      <c r="F34691" s="26">
        <v>3.69563642</v>
      </c>
      <c r="G34691" s="26">
        <v>22.424931579999999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3.3946738999999999</v>
      </c>
      <c r="E34692" s="26">
        <v>9.9854832499999997</v>
      </c>
      <c r="F34692" s="26">
        <v>19.149388640000002</v>
      </c>
      <c r="G34692" s="26">
        <v>58.836102449999998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45.868711660000002</v>
      </c>
      <c r="E34693" s="26">
        <v>323.54575632000001</v>
      </c>
      <c r="F34693" s="26">
        <v>683.55278722000003</v>
      </c>
      <c r="G34693" s="26">
        <v>4646.01629701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35.985606269999998</v>
      </c>
      <c r="E34694" s="26">
        <v>281.67772731999997</v>
      </c>
      <c r="F34694" s="26">
        <v>528.50026423999998</v>
      </c>
      <c r="G34694" s="26">
        <v>4054.8675949600001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22.5114336</v>
      </c>
      <c r="E34695" s="26">
        <v>195.83262070000001</v>
      </c>
      <c r="F34695" s="26">
        <v>313.06619260999997</v>
      </c>
      <c r="G34695" s="26">
        <v>2795.9059494899998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8.1145015399999991</v>
      </c>
      <c r="E34696" s="26">
        <v>78.361890990000006</v>
      </c>
      <c r="F34696" s="26">
        <v>116.03904925000001</v>
      </c>
      <c r="G34696" s="26">
        <v>1116.0096780900001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16.05479381</v>
      </c>
      <c r="E34697" s="26">
        <v>124.27750072000001</v>
      </c>
      <c r="F34697" s="26">
        <v>230.10397173000001</v>
      </c>
      <c r="G34697" s="26">
        <v>1753.08826641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2.20916858</v>
      </c>
      <c r="E34698" s="26">
        <v>23.37504998</v>
      </c>
      <c r="F34698" s="26">
        <v>31.848815739999999</v>
      </c>
      <c r="G34698" s="26">
        <v>330.52774325000001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1.35905323</v>
      </c>
      <c r="E34699" s="26">
        <v>6.4732350299999997</v>
      </c>
      <c r="F34699" s="26">
        <v>20.253566970000001</v>
      </c>
      <c r="G34699" s="26">
        <v>89.684859220000007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2.5164105999999999</v>
      </c>
      <c r="E34700" s="26">
        <v>18.667735789999998</v>
      </c>
      <c r="F34700" s="26">
        <v>35.757394570000002</v>
      </c>
      <c r="G34700" s="26">
        <v>275.05618342999998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89.595403770000004</v>
      </c>
      <c r="E34701" s="26">
        <v>424.29896144999998</v>
      </c>
      <c r="F34701" s="26">
        <v>2193.8075156099999</v>
      </c>
      <c r="G34701" s="26">
        <v>9937.4085467999994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181.62885120000001</v>
      </c>
      <c r="E34702" s="26">
        <v>391.80722379000002</v>
      </c>
      <c r="F34702" s="26">
        <v>4380.5476205900004</v>
      </c>
      <c r="G34702" s="26">
        <v>9110.7041993300008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58.046667509999999</v>
      </c>
      <c r="E34703" s="26">
        <v>281.99696398999998</v>
      </c>
      <c r="F34703" s="26">
        <v>1416.81179954</v>
      </c>
      <c r="G34703" s="26">
        <v>6577.7258528100001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18.30213702</v>
      </c>
      <c r="E34704" s="26">
        <v>101.53739401</v>
      </c>
      <c r="F34704" s="26">
        <v>437.31602512000001</v>
      </c>
      <c r="G34704" s="26">
        <v>2394.4737296899998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29.499556909999999</v>
      </c>
      <c r="E34705" s="26">
        <v>156.26714011000001</v>
      </c>
      <c r="F34705" s="26">
        <v>695.73970253000005</v>
      </c>
      <c r="G34705" s="26">
        <v>3671.69625847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5.8894129</v>
      </c>
      <c r="E34706" s="26">
        <v>34.067728090000003</v>
      </c>
      <c r="F34706" s="26">
        <v>143.66825209999999</v>
      </c>
      <c r="G34706" s="26">
        <v>796.85970008000004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3.10344204</v>
      </c>
      <c r="E34707" s="26">
        <v>10.61233015</v>
      </c>
      <c r="F34707" s="26">
        <v>73.192405179999994</v>
      </c>
      <c r="G34707" s="26">
        <v>244.01926587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7.1548527499999999</v>
      </c>
      <c r="E34708" s="26">
        <v>21.468228379999999</v>
      </c>
      <c r="F34708" s="26">
        <v>173.68860354</v>
      </c>
      <c r="G34708" s="26">
        <v>498.89944763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123.62062367</v>
      </c>
      <c r="E34709" s="26">
        <v>247.84762938</v>
      </c>
      <c r="F34709" s="26">
        <v>3877.2923950200002</v>
      </c>
      <c r="G34709" s="26">
        <v>7708.6472774900003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263.76433176</v>
      </c>
      <c r="E34710" s="26">
        <v>206.89072580999999</v>
      </c>
      <c r="F34710" s="26">
        <v>8237.6418462799993</v>
      </c>
      <c r="G34710" s="26">
        <v>6421.4124505299997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84.203594159999994</v>
      </c>
      <c r="E34711" s="26">
        <v>198.8126134</v>
      </c>
      <c r="F34711" s="26">
        <v>2642.52905371</v>
      </c>
      <c r="G34711" s="26">
        <v>6201.0242122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25.97042403</v>
      </c>
      <c r="E34712" s="26">
        <v>60.263879510000002</v>
      </c>
      <c r="F34712" s="26">
        <v>810.37732645000006</v>
      </c>
      <c r="G34712" s="26">
        <v>1859.02178718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39.192881130000004</v>
      </c>
      <c r="E34713" s="26">
        <v>103.44988966</v>
      </c>
      <c r="F34713" s="26">
        <v>1220.26013137</v>
      </c>
      <c r="G34713" s="26">
        <v>3220.6894426600002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12.396938889999999</v>
      </c>
      <c r="E34714" s="26">
        <v>19.547172589999999</v>
      </c>
      <c r="F34714" s="26">
        <v>387.90167334</v>
      </c>
      <c r="G34714" s="26">
        <v>608.94590201000005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3.80530269</v>
      </c>
      <c r="E34715" s="26">
        <v>6.07140273</v>
      </c>
      <c r="F34715" s="26">
        <v>118.16280035</v>
      </c>
      <c r="G34715" s="26">
        <v>186.92279506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10.77584863</v>
      </c>
      <c r="E34716" s="26">
        <v>10.858612430000001</v>
      </c>
      <c r="F34716" s="26">
        <v>335.893011</v>
      </c>
      <c r="G34716" s="26">
        <v>335.2869116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988.32392953999999</v>
      </c>
      <c r="E34717" s="26">
        <v>0</v>
      </c>
      <c r="F34717" s="26">
        <v>36844.583683819998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720.17872450000004</v>
      </c>
      <c r="E34718" s="26">
        <v>0</v>
      </c>
      <c r="F34718" s="26">
        <v>26978.434982710001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583.44716115000006</v>
      </c>
      <c r="E34719" s="26">
        <v>0</v>
      </c>
      <c r="F34719" s="26">
        <v>21818.732993279998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220.38475342000001</v>
      </c>
      <c r="E34720" s="26">
        <v>0</v>
      </c>
      <c r="F34720" s="26">
        <v>8234.2585088399992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294.71982138999999</v>
      </c>
      <c r="E34721" s="26">
        <v>0</v>
      </c>
      <c r="F34721" s="26">
        <v>10986.77586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60.949480090000002</v>
      </c>
      <c r="E34722" s="26">
        <v>0</v>
      </c>
      <c r="F34722" s="26">
        <v>2271.8914140000002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38.696188769999999</v>
      </c>
      <c r="E34723" s="26">
        <v>0</v>
      </c>
      <c r="F34723" s="26">
        <v>1447.55567406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70.566895590000001</v>
      </c>
      <c r="E34724" s="26">
        <v>0</v>
      </c>
      <c r="F34724" s="26">
        <v>2627.0625189500001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918.20669114999998</v>
      </c>
      <c r="E34725" s="26">
        <v>0</v>
      </c>
      <c r="F34725" s="26">
        <v>37107.20670337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636.01010063000001</v>
      </c>
      <c r="E34726" s="26">
        <v>0</v>
      </c>
      <c r="F34726" s="26">
        <v>25718.423119520001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556.07298942</v>
      </c>
      <c r="E34727" s="26">
        <v>0</v>
      </c>
      <c r="F34727" s="26">
        <v>22528.55008854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161.42964936999999</v>
      </c>
      <c r="E34728" s="26">
        <v>0</v>
      </c>
      <c r="F34728" s="26">
        <v>6554.9311674500004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309.76145600000001</v>
      </c>
      <c r="E34729" s="26">
        <v>0</v>
      </c>
      <c r="F34729" s="26">
        <v>12518.520007700001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50.698819620000002</v>
      </c>
      <c r="E34730" s="26">
        <v>0</v>
      </c>
      <c r="F34730" s="26">
        <v>2051.2282211900001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25.183000570000001</v>
      </c>
      <c r="E34731" s="26">
        <v>0</v>
      </c>
      <c r="F34731" s="26">
        <v>1021.29163795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57.033774780000002</v>
      </c>
      <c r="E34732" s="26">
        <v>0</v>
      </c>
      <c r="F34732" s="26">
        <v>2313.23549159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300.24597667</v>
      </c>
      <c r="E34733" s="26">
        <v>0</v>
      </c>
      <c r="F34733" s="26">
        <v>13849.218684269999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195.02049764</v>
      </c>
      <c r="E34734" s="26">
        <v>0</v>
      </c>
      <c r="F34734" s="26">
        <v>8998.7982071900005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191.43459476999999</v>
      </c>
      <c r="E34735" s="26">
        <v>0</v>
      </c>
      <c r="F34735" s="26">
        <v>8849.7185307700001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60.959791559999999</v>
      </c>
      <c r="E34736" s="26">
        <v>0</v>
      </c>
      <c r="F34736" s="26">
        <v>2815.1718308999998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115.22062911</v>
      </c>
      <c r="E34737" s="26">
        <v>0</v>
      </c>
      <c r="F34737" s="26">
        <v>5343.6767766000003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15.389891970000001</v>
      </c>
      <c r="E34738" s="26">
        <v>0</v>
      </c>
      <c r="F34738" s="26">
        <v>714.40784001999998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10.794121479999999</v>
      </c>
      <c r="E34739" s="26">
        <v>0</v>
      </c>
      <c r="F34739" s="26">
        <v>499.62973070999999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20.757505850000001</v>
      </c>
      <c r="E34740" s="26">
        <v>0</v>
      </c>
      <c r="F34740" s="26">
        <v>951.98072924999997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298.27331957000001</v>
      </c>
      <c r="E34741" s="26">
        <v>0</v>
      </c>
      <c r="F34741" s="26">
        <v>15473.01591226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177.60219896999999</v>
      </c>
      <c r="E34742" s="26">
        <v>0</v>
      </c>
      <c r="F34742" s="26">
        <v>9191.8249094399998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203.95621492999999</v>
      </c>
      <c r="E34743" s="26">
        <v>0</v>
      </c>
      <c r="F34743" s="26">
        <v>10553.86025294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59.160345990000003</v>
      </c>
      <c r="E34744" s="26">
        <v>0</v>
      </c>
      <c r="F34744" s="26">
        <v>3084.82376097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100.97317479</v>
      </c>
      <c r="E34745" s="26">
        <v>0</v>
      </c>
      <c r="F34745" s="26">
        <v>5223.8420519900001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14.21001261</v>
      </c>
      <c r="E34746" s="26">
        <v>0</v>
      </c>
      <c r="F34746" s="26">
        <v>743.79369970000005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9.1715155999999993</v>
      </c>
      <c r="E34747" s="26">
        <v>0</v>
      </c>
      <c r="F34747" s="26">
        <v>470.67834317000001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13.51065597</v>
      </c>
      <c r="E34748" s="26">
        <v>0</v>
      </c>
      <c r="F34748" s="26">
        <v>705.15861364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143.92766949</v>
      </c>
      <c r="E34749" s="26">
        <v>0</v>
      </c>
      <c r="F34749" s="26">
        <v>8761.5674829899999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92.061914880000003</v>
      </c>
      <c r="E34750" s="26">
        <v>0</v>
      </c>
      <c r="F34750" s="26">
        <v>5634.5438595899996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98.992332989999994</v>
      </c>
      <c r="E34751" s="26">
        <v>0</v>
      </c>
      <c r="F34751" s="26">
        <v>6071.1997899300004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22.009749589999998</v>
      </c>
      <c r="E34752" s="26">
        <v>0</v>
      </c>
      <c r="F34752" s="26">
        <v>1339.8886583200001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60.401918870000003</v>
      </c>
      <c r="E34753" s="26">
        <v>0</v>
      </c>
      <c r="F34753" s="26">
        <v>3688.5634166099999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8.5185998699999992</v>
      </c>
      <c r="E34754" s="26">
        <v>0</v>
      </c>
      <c r="F34754" s="26">
        <v>528.33162546000005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3.8924782699999998</v>
      </c>
      <c r="E34755" s="26">
        <v>0</v>
      </c>
      <c r="F34755" s="26">
        <v>239.48847938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4.5094059700000004</v>
      </c>
      <c r="E34756" s="26">
        <v>0</v>
      </c>
      <c r="F34756" s="26">
        <v>279.94255912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81.650091959999997</v>
      </c>
      <c r="E34757" s="26">
        <v>0</v>
      </c>
      <c r="F34757" s="26">
        <v>6206.8748389000002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58.67631248</v>
      </c>
      <c r="E34758" s="26">
        <v>0</v>
      </c>
      <c r="F34758" s="26">
        <v>4542.9796951999997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60.425983459999998</v>
      </c>
      <c r="E34759" s="26">
        <v>0</v>
      </c>
      <c r="F34759" s="26">
        <v>4707.8897405300004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19.029135140000001</v>
      </c>
      <c r="E34760" s="26">
        <v>0</v>
      </c>
      <c r="F34760" s="26">
        <v>1534.3210099200001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61.965750559999996</v>
      </c>
      <c r="E34761" s="26">
        <v>0</v>
      </c>
      <c r="F34761" s="26">
        <v>5003.5228585200002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4.90364866</v>
      </c>
      <c r="E34762" s="26">
        <v>0</v>
      </c>
      <c r="F34762" s="26">
        <v>388.44615248000002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4.0675675099999999</v>
      </c>
      <c r="E34763" s="26">
        <v>0</v>
      </c>
      <c r="F34763" s="26">
        <v>324.37236154999999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2.1573166700000002</v>
      </c>
      <c r="E34764" s="26">
        <v>0</v>
      </c>
      <c r="F34764" s="26">
        <v>167.97753892</v>
      </c>
      <c r="G34764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2023-12-05T19:44:54Z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0c6a00fb-9daa-4b55-a25e-bcdc5d33d46e</vt:lpwstr>
  </property>
  <property fmtid="{D5CDD505-2E9C-101B-9397-08002B2CF9AE}" pid="8" name="MSIP_Label_c8e5a7ee-c283-40b0-98eb-fa437df4c031_ContentBits">
    <vt:lpwstr>0</vt:lpwstr>
  </property>
</Properties>
</file>